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2" windowWidth="15480" windowHeight="7752" tabRatio="845" activeTab="0"/>
  </bookViews>
  <sheets>
    <sheet name="被保険者証記載事項変更（訂正）届" sheetId="1" r:id="rId1"/>
    <sheet name="被保険者証記載事項変更（訂正）届（記入例）" sheetId="2" r:id="rId2"/>
  </sheets>
  <definedNames>
    <definedName name="_xlnm.Print_Area" localSheetId="0">'被保険者証記載事項変更（訂正）届'!$A$1:$CD$71</definedName>
    <definedName name="_xlnm.Print_Area" localSheetId="1">'被保険者証記載事項変更（訂正）届（記入例）'!$A$1:$CD$71</definedName>
  </definedNames>
  <calcPr fullCalcOnLoad="1"/>
</workbook>
</file>

<file path=xl/sharedStrings.xml><?xml version="1.0" encoding="utf-8"?>
<sst xmlns="http://schemas.openxmlformats.org/spreadsheetml/2006/main" count="146" uniqueCount="60">
  <si>
    <t>健保使用欄</t>
  </si>
  <si>
    <t>常務理事</t>
  </si>
  <si>
    <t>担当</t>
  </si>
  <si>
    <t>女</t>
  </si>
  <si>
    <t>記号</t>
  </si>
  <si>
    <t>番号</t>
  </si>
  <si>
    <t>変更（訂正）年月日</t>
  </si>
  <si>
    <t>年</t>
  </si>
  <si>
    <t>月</t>
  </si>
  <si>
    <t>日</t>
  </si>
  <si>
    <t>１</t>
  </si>
  <si>
    <t>健保　組子</t>
  </si>
  <si>
    <t>株式会社ＩＨＩ</t>
  </si>
  <si>
    <t>健保　組子</t>
  </si>
  <si>
    <t>フリガナ</t>
  </si>
  <si>
    <t>生年月日</t>
  </si>
  <si>
    <t>変更（訂正）理　由</t>
  </si>
  <si>
    <t>事業所名</t>
  </si>
  <si>
    <t>フリガナ</t>
  </si>
  <si>
    <t>変更（訂正）後</t>
  </si>
  <si>
    <t>変更（訂正）前</t>
  </si>
  <si>
    <t>受付日付印</t>
  </si>
  <si>
    <t>ケンポ　クミコ</t>
  </si>
  <si>
    <t>ケンポ　クミコ</t>
  </si>
  <si>
    <t>レ</t>
  </si>
  <si>
    <t>ケンポ　タロウ</t>
  </si>
  <si>
    <t>健保　太郎</t>
  </si>
  <si>
    <t>１２３４５６７</t>
  </si>
  <si>
    <t>記載事項
変更（訂正）項目</t>
  </si>
  <si>
    <t>太枠の欄は、必ず入力または記入してください。</t>
  </si>
  <si>
    <t>該当する変更（訂正）項目に「レ」を入れて、それぞれ記入してください。</t>
  </si>
  <si>
    <t>氏名</t>
  </si>
  <si>
    <t>記載事項変更者氏名</t>
  </si>
  <si>
    <t>【添付書類】</t>
  </si>
  <si>
    <t>①被保険者証（変更（訂正）が必要な方の分）</t>
  </si>
  <si>
    <t>②公的書類（変更項目が確認できるもの）</t>
  </si>
  <si>
    <t>被保険者証 記載事項等変更（訂正）届</t>
  </si>
  <si>
    <t>課長代理</t>
  </si>
  <si>
    <t>課長</t>
  </si>
  <si>
    <t>主任</t>
  </si>
  <si>
    <r>
      <t>個人番号</t>
    </r>
    <r>
      <rPr>
        <sz val="9"/>
        <rFont val="ＭＳ ゴシック"/>
        <family val="3"/>
      </rPr>
      <t>　</t>
    </r>
    <r>
      <rPr>
        <b/>
        <sz val="9"/>
        <rFont val="ＭＳ ゴシック"/>
        <family val="3"/>
      </rPr>
      <t>※記号番号を記入した場合は記入不要</t>
    </r>
  </si>
  <si>
    <t>（和暦）</t>
  </si>
  <si>
    <t>ケンポ　クミコ
健保　組子</t>
  </si>
  <si>
    <t>イシカワ　クミコ
石川　組子</t>
  </si>
  <si>
    <t>○○</t>
  </si>
  <si>
    <t>５</t>
  </si>
  <si>
    <t>１</t>
  </si>
  <si>
    <t>結婚したため</t>
  </si>
  <si>
    <t>５</t>
  </si>
  <si>
    <t>誤って申請したため</t>
  </si>
  <si>
    <t>××</t>
  </si>
  <si>
    <t>○○</t>
  </si>
  <si>
    <t>××</t>
  </si>
  <si>
    <t>（和暦）○○年９月９日</t>
  </si>
  <si>
    <t>（和暦）○○年９月８日</t>
  </si>
  <si>
    <t>リスト</t>
  </si>
  <si>
    <t>レ</t>
  </si>
  <si>
    <t>男</t>
  </si>
  <si>
    <t>被保険者氏名</t>
  </si>
  <si>
    <t>ＩＨＩグループ健康保険組合　2024.3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</si>
</sst>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color indexed="12"/>
      <name val="ＭＳ ゴシック"/>
      <family val="3"/>
    </font>
    <font>
      <b/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9"/>
      <name val="Calibri"/>
      <family val="3"/>
    </font>
    <font>
      <b/>
      <sz val="12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6" borderId="0" xfId="0" applyFont="1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/>
      <protection/>
    </xf>
    <xf numFmtId="0" fontId="53" fillId="0" borderId="1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3" fillId="0" borderId="16" xfId="0" applyFont="1" applyBorder="1" applyAlignment="1" applyProtection="1">
      <alignment vertical="center"/>
      <protection/>
    </xf>
    <xf numFmtId="0" fontId="56" fillId="0" borderId="17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3" fillId="0" borderId="18" xfId="0" applyFont="1" applyBorder="1" applyAlignment="1" applyProtection="1">
      <alignment vertical="center"/>
      <protection/>
    </xf>
    <xf numFmtId="0" fontId="14" fillId="6" borderId="19" xfId="0" applyFont="1" applyFill="1" applyBorder="1" applyAlignment="1" applyProtection="1">
      <alignment horizontal="center" vertical="center"/>
      <protection/>
    </xf>
    <xf numFmtId="0" fontId="14" fillId="6" borderId="20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 shrinkToFit="1"/>
      <protection locked="0"/>
    </xf>
    <xf numFmtId="49" fontId="9" fillId="0" borderId="26" xfId="0" applyNumberFormat="1" applyFont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Border="1" applyAlignment="1" applyProtection="1">
      <alignment horizontal="center" vertical="center" shrinkToFit="1"/>
      <protection locked="0"/>
    </xf>
    <xf numFmtId="49" fontId="9" fillId="0" borderId="27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48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9" fillId="0" borderId="44" xfId="0" applyNumberFormat="1" applyFont="1" applyFill="1" applyBorder="1" applyAlignment="1" applyProtection="1">
      <alignment horizontal="center" vertical="center"/>
      <protection locked="0"/>
    </xf>
    <xf numFmtId="49" fontId="9" fillId="0" borderId="34" xfId="0" applyNumberFormat="1" applyFont="1" applyFill="1" applyBorder="1" applyAlignment="1" applyProtection="1">
      <alignment horizontal="center" vertical="center"/>
      <protection locked="0"/>
    </xf>
    <xf numFmtId="49" fontId="9" fillId="0" borderId="50" xfId="0" applyNumberFormat="1" applyFont="1" applyFill="1" applyBorder="1" applyAlignment="1" applyProtection="1">
      <alignment horizontal="center" vertical="center"/>
      <protection locked="0"/>
    </xf>
    <xf numFmtId="0" fontId="6" fillId="33" borderId="51" xfId="0" applyFont="1" applyFill="1" applyBorder="1" applyAlignment="1" applyProtection="1">
      <alignment horizontal="center" vertical="center" textRotation="255"/>
      <protection/>
    </xf>
    <xf numFmtId="0" fontId="6" fillId="33" borderId="40" xfId="0" applyFont="1" applyFill="1" applyBorder="1" applyAlignment="1" applyProtection="1">
      <alignment horizontal="center" vertical="center" textRotation="255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6" fillId="0" borderId="32" xfId="60" applyFont="1" applyBorder="1" applyAlignment="1" applyProtection="1">
      <alignment horizontal="center" vertical="center"/>
      <protection/>
    </xf>
    <xf numFmtId="0" fontId="6" fillId="0" borderId="33" xfId="60" applyFont="1" applyBorder="1" applyAlignment="1" applyProtection="1">
      <alignment horizontal="center" vertical="center"/>
      <protection/>
    </xf>
    <xf numFmtId="0" fontId="6" fillId="0" borderId="23" xfId="60" applyFont="1" applyBorder="1" applyAlignment="1" applyProtection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/>
      <protection/>
    </xf>
    <xf numFmtId="0" fontId="6" fillId="0" borderId="0" xfId="60" applyFont="1" applyBorder="1" applyAlignment="1" applyProtection="1">
      <alignment horizontal="center" vertical="center"/>
      <protection/>
    </xf>
    <xf numFmtId="0" fontId="6" fillId="0" borderId="14" xfId="60" applyFont="1" applyBorder="1" applyAlignment="1" applyProtection="1">
      <alignment horizontal="center" vertical="center"/>
      <protection/>
    </xf>
    <xf numFmtId="0" fontId="4" fillId="0" borderId="32" xfId="60" applyFont="1" applyBorder="1" applyAlignment="1" applyProtection="1">
      <alignment horizontal="center" vertical="center"/>
      <protection/>
    </xf>
    <xf numFmtId="0" fontId="4" fillId="0" borderId="33" xfId="60" applyFont="1" applyBorder="1" applyAlignment="1" applyProtection="1">
      <alignment horizontal="center" vertical="center"/>
      <protection/>
    </xf>
    <xf numFmtId="0" fontId="4" fillId="0" borderId="23" xfId="60" applyFont="1" applyBorder="1" applyAlignment="1" applyProtection="1">
      <alignment horizontal="center" vertical="center"/>
      <protection/>
    </xf>
    <xf numFmtId="0" fontId="4" fillId="0" borderId="13" xfId="60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center" vertical="center"/>
      <protection/>
    </xf>
    <xf numFmtId="0" fontId="4" fillId="0" borderId="14" xfId="60" applyFont="1" applyBorder="1" applyAlignment="1" applyProtection="1">
      <alignment horizontal="center" vertical="center"/>
      <protection/>
    </xf>
    <xf numFmtId="0" fontId="4" fillId="0" borderId="38" xfId="60" applyFont="1" applyBorder="1" applyAlignment="1" applyProtection="1">
      <alignment horizontal="center" vertical="center"/>
      <protection/>
    </xf>
    <xf numFmtId="0" fontId="4" fillId="0" borderId="18" xfId="60" applyFont="1" applyBorder="1" applyAlignment="1" applyProtection="1">
      <alignment horizontal="center" vertical="center"/>
      <protection/>
    </xf>
    <xf numFmtId="0" fontId="4" fillId="0" borderId="56" xfId="6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33" borderId="32" xfId="60" applyFont="1" applyFill="1" applyBorder="1" applyAlignment="1" applyProtection="1">
      <alignment horizontal="center" vertical="center" wrapText="1"/>
      <protection/>
    </xf>
    <xf numFmtId="0" fontId="6" fillId="33" borderId="23" xfId="60" applyFont="1" applyFill="1" applyBorder="1" applyAlignment="1" applyProtection="1">
      <alignment horizontal="center" vertical="center" wrapText="1"/>
      <protection/>
    </xf>
    <xf numFmtId="0" fontId="6" fillId="33" borderId="13" xfId="60" applyFont="1" applyFill="1" applyBorder="1" applyAlignment="1" applyProtection="1">
      <alignment horizontal="center" vertical="center" wrapText="1"/>
      <protection/>
    </xf>
    <xf numFmtId="0" fontId="6" fillId="33" borderId="14" xfId="60" applyFont="1" applyFill="1" applyBorder="1" applyAlignment="1" applyProtection="1">
      <alignment horizontal="center" vertical="center" wrapText="1"/>
      <protection/>
    </xf>
    <xf numFmtId="0" fontId="6" fillId="33" borderId="38" xfId="60" applyFont="1" applyFill="1" applyBorder="1" applyAlignment="1" applyProtection="1">
      <alignment horizontal="center" vertical="center" wrapText="1"/>
      <protection/>
    </xf>
    <xf numFmtId="0" fontId="6" fillId="33" borderId="56" xfId="6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center" vertical="center" textRotation="255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57" xfId="0" applyFont="1" applyFill="1" applyBorder="1" applyAlignment="1" applyProtection="1">
      <alignment horizontal="center" vertical="center"/>
      <protection/>
    </xf>
    <xf numFmtId="0" fontId="6" fillId="33" borderId="58" xfId="0" applyFont="1" applyFill="1" applyBorder="1" applyAlignment="1" applyProtection="1">
      <alignment horizontal="center" vertical="center"/>
      <protection/>
    </xf>
    <xf numFmtId="0" fontId="6" fillId="33" borderId="59" xfId="0" applyFont="1" applyFill="1" applyBorder="1" applyAlignment="1" applyProtection="1">
      <alignment horizontal="center" vertical="center"/>
      <protection/>
    </xf>
    <xf numFmtId="0" fontId="6" fillId="33" borderId="60" xfId="0" applyFont="1" applyFill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6" fillId="33" borderId="56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14" fillId="7" borderId="19" xfId="0" applyFont="1" applyFill="1" applyBorder="1" applyAlignment="1" applyProtection="1">
      <alignment horizontal="center" vertical="center"/>
      <protection/>
    </xf>
    <xf numFmtId="0" fontId="14" fillId="7" borderId="20" xfId="0" applyFont="1" applyFill="1" applyBorder="1" applyAlignment="1" applyProtection="1">
      <alignment horizontal="center" vertical="center"/>
      <protection/>
    </xf>
    <xf numFmtId="0" fontId="8" fillId="7" borderId="0" xfId="0" applyFont="1" applyFill="1" applyBorder="1" applyAlignment="1" applyProtection="1">
      <alignment horizontal="left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49" fontId="57" fillId="0" borderId="28" xfId="0" applyNumberFormat="1" applyFont="1" applyFill="1" applyBorder="1" applyAlignment="1" applyProtection="1">
      <alignment horizontal="center" vertical="center"/>
      <protection/>
    </xf>
    <xf numFmtId="49" fontId="57" fillId="0" borderId="11" xfId="0" applyNumberFormat="1" applyFont="1" applyFill="1" applyBorder="1" applyAlignment="1" applyProtection="1">
      <alignment horizontal="center" vertical="center"/>
      <protection/>
    </xf>
    <xf numFmtId="49" fontId="57" fillId="0" borderId="48" xfId="0" applyNumberFormat="1" applyFont="1" applyFill="1" applyBorder="1" applyAlignment="1" applyProtection="1">
      <alignment horizontal="center" vertical="center"/>
      <protection/>
    </xf>
    <xf numFmtId="49" fontId="57" fillId="0" borderId="29" xfId="0" applyNumberFormat="1" applyFont="1" applyFill="1" applyBorder="1" applyAlignment="1" applyProtection="1">
      <alignment horizontal="center" vertical="center"/>
      <protection/>
    </xf>
    <xf numFmtId="49" fontId="57" fillId="0" borderId="0" xfId="0" applyNumberFormat="1" applyFont="1" applyFill="1" applyBorder="1" applyAlignment="1" applyProtection="1">
      <alignment horizontal="center" vertical="center"/>
      <protection/>
    </xf>
    <xf numFmtId="49" fontId="57" fillId="0" borderId="49" xfId="0" applyNumberFormat="1" applyFont="1" applyFill="1" applyBorder="1" applyAlignment="1" applyProtection="1">
      <alignment horizontal="center" vertical="center"/>
      <protection/>
    </xf>
    <xf numFmtId="49" fontId="57" fillId="0" borderId="44" xfId="0" applyNumberFormat="1" applyFont="1" applyFill="1" applyBorder="1" applyAlignment="1" applyProtection="1">
      <alignment horizontal="center" vertical="center"/>
      <protection/>
    </xf>
    <xf numFmtId="49" fontId="57" fillId="0" borderId="34" xfId="0" applyNumberFormat="1" applyFont="1" applyFill="1" applyBorder="1" applyAlignment="1" applyProtection="1">
      <alignment horizontal="center" vertical="center"/>
      <protection/>
    </xf>
    <xf numFmtId="49" fontId="57" fillId="0" borderId="50" xfId="0" applyNumberFormat="1" applyFont="1" applyFill="1" applyBorder="1" applyAlignment="1" applyProtection="1">
      <alignment horizontal="center" vertical="center"/>
      <protection/>
    </xf>
    <xf numFmtId="0" fontId="6" fillId="33" borderId="61" xfId="0" applyFont="1" applyFill="1" applyBorder="1" applyAlignment="1" applyProtection="1">
      <alignment horizontal="center" vertical="center"/>
      <protection/>
    </xf>
    <xf numFmtId="0" fontId="6" fillId="33" borderId="62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57" fillId="0" borderId="48" xfId="0" applyFont="1" applyFill="1" applyBorder="1" applyAlignment="1" applyProtection="1">
      <alignment horizontal="center" vertical="center"/>
      <protection/>
    </xf>
    <xf numFmtId="0" fontId="57" fillId="0" borderId="30" xfId="0" applyFont="1" applyFill="1" applyBorder="1" applyAlignment="1" applyProtection="1">
      <alignment horizontal="center" vertical="center"/>
      <protection/>
    </xf>
    <xf numFmtId="0" fontId="57" fillId="0" borderId="31" xfId="0" applyFont="1" applyFill="1" applyBorder="1" applyAlignment="1" applyProtection="1">
      <alignment horizontal="center" vertical="center"/>
      <protection/>
    </xf>
    <xf numFmtId="0" fontId="57" fillId="0" borderId="55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7" fillId="0" borderId="29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0" borderId="49" xfId="0" applyFont="1" applyFill="1" applyBorder="1" applyAlignment="1" applyProtection="1">
      <alignment horizontal="center" vertical="center"/>
      <protection/>
    </xf>
    <xf numFmtId="0" fontId="57" fillId="0" borderId="44" xfId="0" applyFont="1" applyFill="1" applyBorder="1" applyAlignment="1" applyProtection="1">
      <alignment horizontal="center" vertical="center"/>
      <protection/>
    </xf>
    <xf numFmtId="0" fontId="57" fillId="0" borderId="34" xfId="0" applyFont="1" applyFill="1" applyBorder="1" applyAlignment="1" applyProtection="1">
      <alignment horizontal="center" vertical="center"/>
      <protection/>
    </xf>
    <xf numFmtId="0" fontId="57" fillId="0" borderId="50" xfId="0" applyFont="1" applyFill="1" applyBorder="1" applyAlignment="1" applyProtection="1">
      <alignment horizontal="center" vertical="center"/>
      <protection/>
    </xf>
    <xf numFmtId="49" fontId="57" fillId="0" borderId="11" xfId="0" applyNumberFormat="1" applyFont="1" applyBorder="1" applyAlignment="1" applyProtection="1">
      <alignment horizontal="center" vertical="center" wrapText="1"/>
      <protection/>
    </xf>
    <xf numFmtId="49" fontId="57" fillId="0" borderId="11" xfId="0" applyNumberFormat="1" applyFont="1" applyBorder="1" applyAlignment="1" applyProtection="1">
      <alignment horizontal="center" vertical="center"/>
      <protection/>
    </xf>
    <xf numFmtId="49" fontId="57" fillId="0" borderId="0" xfId="0" applyNumberFormat="1" applyFont="1" applyBorder="1" applyAlignment="1" applyProtection="1">
      <alignment horizontal="center" vertical="center"/>
      <protection/>
    </xf>
    <xf numFmtId="49" fontId="57" fillId="0" borderId="34" xfId="0" applyNumberFormat="1" applyFont="1" applyBorder="1" applyAlignment="1" applyProtection="1">
      <alignment horizontal="center" vertical="center"/>
      <protection/>
    </xf>
    <xf numFmtId="49" fontId="57" fillId="0" borderId="10" xfId="0" applyNumberFormat="1" applyFont="1" applyBorder="1" applyAlignment="1" applyProtection="1">
      <alignment horizontal="center" vertical="center" wrapText="1"/>
      <protection/>
    </xf>
    <xf numFmtId="49" fontId="57" fillId="0" borderId="12" xfId="0" applyNumberFormat="1" applyFont="1" applyBorder="1" applyAlignment="1" applyProtection="1">
      <alignment horizontal="center" vertical="center"/>
      <protection/>
    </xf>
    <xf numFmtId="49" fontId="57" fillId="0" borderId="13" xfId="0" applyNumberFormat="1" applyFont="1" applyBorder="1" applyAlignment="1" applyProtection="1">
      <alignment horizontal="center" vertical="center"/>
      <protection/>
    </xf>
    <xf numFmtId="49" fontId="57" fillId="0" borderId="14" xfId="0" applyNumberFormat="1" applyFont="1" applyBorder="1" applyAlignment="1" applyProtection="1">
      <alignment horizontal="center" vertical="center"/>
      <protection/>
    </xf>
    <xf numFmtId="49" fontId="57" fillId="0" borderId="35" xfId="0" applyNumberFormat="1" applyFont="1" applyBorder="1" applyAlignment="1" applyProtection="1">
      <alignment horizontal="center" vertical="center"/>
      <protection/>
    </xf>
    <xf numFmtId="49" fontId="57" fillId="0" borderId="25" xfId="0" applyNumberFormat="1" applyFont="1" applyBorder="1" applyAlignment="1" applyProtection="1">
      <alignment horizontal="center" vertical="center"/>
      <protection/>
    </xf>
    <xf numFmtId="0" fontId="57" fillId="0" borderId="21" xfId="0" applyFont="1" applyBorder="1" applyAlignment="1" applyProtection="1">
      <alignment horizontal="center" vertical="center"/>
      <protection/>
    </xf>
    <xf numFmtId="49" fontId="57" fillId="0" borderId="22" xfId="0" applyNumberFormat="1" applyFont="1" applyBorder="1" applyAlignment="1" applyProtection="1">
      <alignment horizontal="center" vertical="center"/>
      <protection/>
    </xf>
    <xf numFmtId="49" fontId="57" fillId="0" borderId="23" xfId="0" applyNumberFormat="1" applyFont="1" applyBorder="1" applyAlignment="1" applyProtection="1">
      <alignment horizontal="center" vertical="center"/>
      <protection/>
    </xf>
    <xf numFmtId="49" fontId="57" fillId="0" borderId="24" xfId="0" applyNumberFormat="1" applyFont="1" applyBorder="1" applyAlignment="1" applyProtection="1">
      <alignment horizontal="center" vertical="center"/>
      <protection/>
    </xf>
    <xf numFmtId="0" fontId="57" fillId="0" borderId="63" xfId="0" applyFont="1" applyBorder="1" applyAlignment="1" applyProtection="1">
      <alignment horizontal="center" vertical="center"/>
      <protection/>
    </xf>
    <xf numFmtId="0" fontId="57" fillId="0" borderId="64" xfId="0" applyFont="1" applyBorder="1" applyAlignment="1" applyProtection="1">
      <alignment horizontal="center" vertical="center"/>
      <protection/>
    </xf>
    <xf numFmtId="0" fontId="57" fillId="0" borderId="39" xfId="0" applyFont="1" applyBorder="1" applyAlignment="1" applyProtection="1">
      <alignment horizontal="center" vertical="center"/>
      <protection/>
    </xf>
    <xf numFmtId="0" fontId="57" fillId="0" borderId="41" xfId="0" applyFont="1" applyBorder="1" applyAlignment="1" applyProtection="1">
      <alignment horizontal="center" vertical="center"/>
      <protection/>
    </xf>
    <xf numFmtId="0" fontId="57" fillId="0" borderId="42" xfId="0" applyFont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30" xfId="0" applyFont="1" applyBorder="1" applyAlignment="1" applyProtection="1">
      <alignment horizontal="center" vertical="center"/>
      <protection/>
    </xf>
    <xf numFmtId="0" fontId="57" fillId="0" borderId="31" xfId="0" applyFont="1" applyBorder="1" applyAlignment="1" applyProtection="1">
      <alignment horizontal="center" vertical="center"/>
      <protection/>
    </xf>
    <xf numFmtId="49" fontId="57" fillId="0" borderId="29" xfId="0" applyNumberFormat="1" applyFont="1" applyBorder="1" applyAlignment="1" applyProtection="1">
      <alignment horizontal="center" vertical="center" shrinkToFit="1"/>
      <protection/>
    </xf>
    <xf numFmtId="49" fontId="57" fillId="0" borderId="65" xfId="0" applyNumberFormat="1" applyFont="1" applyBorder="1" applyAlignment="1" applyProtection="1">
      <alignment horizontal="center" vertical="center" shrinkToFit="1"/>
      <protection/>
    </xf>
    <xf numFmtId="49" fontId="57" fillId="0" borderId="44" xfId="0" applyNumberFormat="1" applyFont="1" applyBorder="1" applyAlignment="1" applyProtection="1">
      <alignment horizontal="center" vertical="center" shrinkToFit="1"/>
      <protection/>
    </xf>
    <xf numFmtId="49" fontId="57" fillId="0" borderId="27" xfId="0" applyNumberFormat="1" applyFont="1" applyBorder="1" applyAlignment="1" applyProtection="1">
      <alignment horizontal="center" vertical="center" shrinkToFit="1"/>
      <protection/>
    </xf>
    <xf numFmtId="49" fontId="57" fillId="0" borderId="66" xfId="0" applyNumberFormat="1" applyFont="1" applyBorder="1" applyAlignment="1" applyProtection="1">
      <alignment horizontal="center" vertical="center"/>
      <protection/>
    </xf>
    <xf numFmtId="49" fontId="57" fillId="0" borderId="65" xfId="0" applyNumberFormat="1" applyFont="1" applyBorder="1" applyAlignment="1" applyProtection="1">
      <alignment horizontal="center" vertical="center"/>
      <protection/>
    </xf>
    <xf numFmtId="49" fontId="57" fillId="0" borderId="27" xfId="0" applyNumberFormat="1" applyFont="1" applyBorder="1" applyAlignment="1" applyProtection="1">
      <alignment horizontal="center" vertical="center"/>
      <protection/>
    </xf>
    <xf numFmtId="49" fontId="57" fillId="0" borderId="33" xfId="0" applyNumberFormat="1" applyFont="1" applyBorder="1" applyAlignment="1" applyProtection="1">
      <alignment horizontal="center" vertical="center"/>
      <protection/>
    </xf>
    <xf numFmtId="49" fontId="57" fillId="0" borderId="26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49" fontId="9" fillId="0" borderId="23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center" vertical="center"/>
      <protection/>
    </xf>
    <xf numFmtId="49" fontId="9" fillId="0" borderId="66" xfId="0" applyNumberFormat="1" applyFont="1" applyBorder="1" applyAlignment="1" applyProtection="1">
      <alignment horizontal="center" vertical="center"/>
      <protection/>
    </xf>
    <xf numFmtId="49" fontId="9" fillId="0" borderId="65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49" fontId="9" fillId="0" borderId="26" xfId="0" applyNumberFormat="1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35" xfId="0" applyNumberFormat="1" applyFont="1" applyBorder="1" applyAlignment="1" applyProtection="1">
      <alignment horizontal="center" vertical="center"/>
      <protection/>
    </xf>
    <xf numFmtId="49" fontId="9" fillId="0" borderId="34" xfId="0" applyNumberFormat="1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29" xfId="0" applyNumberFormat="1" applyFont="1" applyBorder="1" applyAlignment="1" applyProtection="1">
      <alignment horizontal="center" vertical="center" shrinkToFit="1"/>
      <protection/>
    </xf>
    <xf numFmtId="49" fontId="9" fillId="0" borderId="65" xfId="0" applyNumberFormat="1" applyFont="1" applyBorder="1" applyAlignment="1" applyProtection="1">
      <alignment horizontal="center" vertical="center" shrinkToFit="1"/>
      <protection/>
    </xf>
    <xf numFmtId="49" fontId="9" fillId="0" borderId="44" xfId="0" applyNumberFormat="1" applyFont="1" applyBorder="1" applyAlignment="1" applyProtection="1">
      <alignment horizontal="center" vertical="center" shrinkToFit="1"/>
      <protection/>
    </xf>
    <xf numFmtId="49" fontId="9" fillId="0" borderId="27" xfId="0" applyNumberFormat="1" applyFont="1" applyBorder="1" applyAlignment="1" applyProtection="1">
      <alignment horizontal="center" vertical="center" shrinkToFit="1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49" xfId="0" applyFont="1" applyBorder="1" applyAlignment="1" applyProtection="1">
      <alignment horizontal="center" vertical="center"/>
      <protection/>
    </xf>
    <xf numFmtId="0" fontId="57" fillId="0" borderId="35" xfId="0" applyFont="1" applyBorder="1" applyAlignment="1" applyProtection="1">
      <alignment horizontal="center" vertical="center"/>
      <protection/>
    </xf>
    <xf numFmtId="0" fontId="57" fillId="0" borderId="34" xfId="0" applyFont="1" applyBorder="1" applyAlignment="1" applyProtection="1">
      <alignment horizontal="center" vertical="center"/>
      <protection/>
    </xf>
    <xf numFmtId="0" fontId="57" fillId="0" borderId="50" xfId="0" applyFont="1" applyBorder="1" applyAlignment="1" applyProtection="1">
      <alignment horizontal="center" vertical="center"/>
      <protection/>
    </xf>
    <xf numFmtId="0" fontId="57" fillId="0" borderId="52" xfId="0" applyFont="1" applyBorder="1" applyAlignment="1" applyProtection="1">
      <alignment horizontal="center" vertical="center"/>
      <protection/>
    </xf>
    <xf numFmtId="49" fontId="9" fillId="0" borderId="33" xfId="0" applyNumberFormat="1" applyFont="1" applyBorder="1" applyAlignment="1" applyProtection="1">
      <alignment horizontal="center" vertical="center"/>
      <protection/>
    </xf>
    <xf numFmtId="49" fontId="57" fillId="0" borderId="31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57150</xdr:rowOff>
    </xdr:from>
    <xdr:to>
      <xdr:col>22</xdr:col>
      <xdr:colOff>76200</xdr:colOff>
      <xdr:row>60</xdr:row>
      <xdr:rowOff>9525</xdr:rowOff>
    </xdr:to>
    <xdr:sp>
      <xdr:nvSpPr>
        <xdr:cNvPr id="1" name="AutoShape 35"/>
        <xdr:cNvSpPr>
          <a:spLocks/>
        </xdr:cNvSpPr>
      </xdr:nvSpPr>
      <xdr:spPr>
        <a:xfrm>
          <a:off x="76200" y="5200650"/>
          <a:ext cx="2514600" cy="523875"/>
        </a:xfrm>
        <a:prstGeom prst="wedgeRoundRectCallout">
          <a:avLst>
            <a:gd name="adj1" fmla="val -4925"/>
            <a:gd name="adj2" fmla="val -295361"/>
          </a:avLst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※</a:t>
          </a:r>
          <a:r>
            <a:rPr lang="en-US" cap="none" sz="1050" b="1" i="0" u="none" baseline="0">
              <a:solidFill>
                <a:srgbClr val="000000"/>
              </a:solidFill>
            </a:rPr>
            <a:t>保険証の記号番号を記入した場合は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個人番号の記入は不要。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1"/>
  <sheetViews>
    <sheetView tabSelected="1" workbookViewId="0" topLeftCell="A1">
      <selection activeCell="A67" sqref="A67:AJ68"/>
    </sheetView>
  </sheetViews>
  <sheetFormatPr defaultColWidth="1.7109375" defaultRowHeight="7.5" customHeight="1"/>
  <cols>
    <col min="1" max="51" width="1.7109375" style="3" customWidth="1"/>
    <col min="52" max="52" width="2.28125" style="3" customWidth="1"/>
    <col min="53" max="83" width="1.7109375" style="3" customWidth="1"/>
    <col min="84" max="84" width="6.28125" style="4" hidden="1" customWidth="1"/>
    <col min="85" max="16384" width="1.7109375" style="3" customWidth="1"/>
  </cols>
  <sheetData>
    <row r="1" spans="1:84" ht="7.5" customHeight="1">
      <c r="A1" s="143" t="s">
        <v>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Y1" s="130" t="s">
        <v>0</v>
      </c>
      <c r="AZ1" s="131"/>
      <c r="BA1" s="114" t="s">
        <v>1</v>
      </c>
      <c r="BB1" s="115"/>
      <c r="BC1" s="115"/>
      <c r="BD1" s="115"/>
      <c r="BE1" s="115"/>
      <c r="BF1" s="116"/>
      <c r="BG1" s="114" t="s">
        <v>38</v>
      </c>
      <c r="BH1" s="115"/>
      <c r="BI1" s="115"/>
      <c r="BJ1" s="115"/>
      <c r="BK1" s="115"/>
      <c r="BL1" s="116"/>
      <c r="BM1" s="114" t="s">
        <v>37</v>
      </c>
      <c r="BN1" s="115"/>
      <c r="BO1" s="115"/>
      <c r="BP1" s="115"/>
      <c r="BQ1" s="115"/>
      <c r="BR1" s="116"/>
      <c r="BS1" s="114" t="s">
        <v>39</v>
      </c>
      <c r="BT1" s="115"/>
      <c r="BU1" s="115"/>
      <c r="BV1" s="115"/>
      <c r="BW1" s="115"/>
      <c r="BX1" s="116"/>
      <c r="BY1" s="114" t="s">
        <v>2</v>
      </c>
      <c r="BZ1" s="115"/>
      <c r="CA1" s="115"/>
      <c r="CB1" s="115"/>
      <c r="CC1" s="115"/>
      <c r="CD1" s="116"/>
      <c r="CF1" s="166" t="s">
        <v>55</v>
      </c>
    </row>
    <row r="2" spans="1:84" ht="7.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Y2" s="132"/>
      <c r="AZ2" s="133"/>
      <c r="BA2" s="117"/>
      <c r="BB2" s="118"/>
      <c r="BC2" s="118"/>
      <c r="BD2" s="118"/>
      <c r="BE2" s="118"/>
      <c r="BF2" s="119"/>
      <c r="BG2" s="117"/>
      <c r="BH2" s="118"/>
      <c r="BI2" s="118"/>
      <c r="BJ2" s="118"/>
      <c r="BK2" s="118"/>
      <c r="BL2" s="119"/>
      <c r="BM2" s="117"/>
      <c r="BN2" s="118"/>
      <c r="BO2" s="118"/>
      <c r="BP2" s="118"/>
      <c r="BQ2" s="118"/>
      <c r="BR2" s="119"/>
      <c r="BS2" s="117"/>
      <c r="BT2" s="118"/>
      <c r="BU2" s="118"/>
      <c r="BV2" s="118"/>
      <c r="BW2" s="118"/>
      <c r="BX2" s="119"/>
      <c r="BY2" s="117"/>
      <c r="BZ2" s="118"/>
      <c r="CA2" s="118"/>
      <c r="CB2" s="118"/>
      <c r="CC2" s="118"/>
      <c r="CD2" s="119"/>
      <c r="CF2" s="167"/>
    </row>
    <row r="3" spans="1:84" ht="7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Y3" s="132"/>
      <c r="AZ3" s="133"/>
      <c r="BA3" s="120"/>
      <c r="BB3" s="121"/>
      <c r="BC3" s="121"/>
      <c r="BD3" s="121"/>
      <c r="BE3" s="121"/>
      <c r="BF3" s="122"/>
      <c r="BG3" s="120"/>
      <c r="BH3" s="121"/>
      <c r="BI3" s="121"/>
      <c r="BJ3" s="121"/>
      <c r="BK3" s="121"/>
      <c r="BL3" s="122"/>
      <c r="BM3" s="120"/>
      <c r="BN3" s="121"/>
      <c r="BO3" s="121"/>
      <c r="BP3" s="121"/>
      <c r="BQ3" s="121"/>
      <c r="BR3" s="122"/>
      <c r="BS3" s="120"/>
      <c r="BT3" s="121"/>
      <c r="BU3" s="121"/>
      <c r="BV3" s="121"/>
      <c r="BW3" s="121"/>
      <c r="BX3" s="122"/>
      <c r="BY3" s="120"/>
      <c r="BZ3" s="121"/>
      <c r="CA3" s="121"/>
      <c r="CB3" s="121"/>
      <c r="CC3" s="121"/>
      <c r="CD3" s="122"/>
      <c r="CF3" s="168" t="s">
        <v>56</v>
      </c>
    </row>
    <row r="4" spans="1:84" ht="7.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Y4" s="132"/>
      <c r="AZ4" s="133"/>
      <c r="BA4" s="123"/>
      <c r="BB4" s="124"/>
      <c r="BC4" s="124"/>
      <c r="BD4" s="124"/>
      <c r="BE4" s="124"/>
      <c r="BF4" s="125"/>
      <c r="BG4" s="123"/>
      <c r="BH4" s="124"/>
      <c r="BI4" s="124"/>
      <c r="BJ4" s="124"/>
      <c r="BK4" s="124"/>
      <c r="BL4" s="125"/>
      <c r="BM4" s="123"/>
      <c r="BN4" s="124"/>
      <c r="BO4" s="124"/>
      <c r="BP4" s="124"/>
      <c r="BQ4" s="124"/>
      <c r="BR4" s="125"/>
      <c r="BS4" s="123"/>
      <c r="BT4" s="124"/>
      <c r="BU4" s="124"/>
      <c r="BV4" s="124"/>
      <c r="BW4" s="124"/>
      <c r="BX4" s="125"/>
      <c r="BY4" s="123"/>
      <c r="BZ4" s="124"/>
      <c r="CA4" s="124"/>
      <c r="CB4" s="124"/>
      <c r="CC4" s="124"/>
      <c r="CD4" s="125"/>
      <c r="CF4" s="168"/>
    </row>
    <row r="5" spans="1:82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AY5" s="132"/>
      <c r="AZ5" s="133"/>
      <c r="BA5" s="123"/>
      <c r="BB5" s="124"/>
      <c r="BC5" s="124"/>
      <c r="BD5" s="124"/>
      <c r="BE5" s="124"/>
      <c r="BF5" s="125"/>
      <c r="BG5" s="123"/>
      <c r="BH5" s="124"/>
      <c r="BI5" s="124"/>
      <c r="BJ5" s="124"/>
      <c r="BK5" s="124"/>
      <c r="BL5" s="125"/>
      <c r="BM5" s="123"/>
      <c r="BN5" s="124"/>
      <c r="BO5" s="124"/>
      <c r="BP5" s="124"/>
      <c r="BQ5" s="124"/>
      <c r="BR5" s="125"/>
      <c r="BS5" s="123"/>
      <c r="BT5" s="124"/>
      <c r="BU5" s="124"/>
      <c r="BV5" s="124"/>
      <c r="BW5" s="124"/>
      <c r="BX5" s="125"/>
      <c r="BY5" s="123"/>
      <c r="BZ5" s="124"/>
      <c r="CA5" s="124"/>
      <c r="CB5" s="124"/>
      <c r="CC5" s="124"/>
      <c r="CD5" s="125"/>
    </row>
    <row r="6" spans="1:82" ht="7.5" customHeight="1">
      <c r="A6" s="129" t="s">
        <v>29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32"/>
      <c r="AZ6" s="133"/>
      <c r="BA6" s="123"/>
      <c r="BB6" s="124"/>
      <c r="BC6" s="124"/>
      <c r="BD6" s="124"/>
      <c r="BE6" s="124"/>
      <c r="BF6" s="125"/>
      <c r="BG6" s="123"/>
      <c r="BH6" s="124"/>
      <c r="BI6" s="124"/>
      <c r="BJ6" s="124"/>
      <c r="BK6" s="124"/>
      <c r="BL6" s="125"/>
      <c r="BM6" s="123"/>
      <c r="BN6" s="124"/>
      <c r="BO6" s="124"/>
      <c r="BP6" s="124"/>
      <c r="BQ6" s="124"/>
      <c r="BR6" s="125"/>
      <c r="BS6" s="123"/>
      <c r="BT6" s="124"/>
      <c r="BU6" s="124"/>
      <c r="BV6" s="124"/>
      <c r="BW6" s="124"/>
      <c r="BX6" s="125"/>
      <c r="BY6" s="123"/>
      <c r="BZ6" s="124"/>
      <c r="CA6" s="124"/>
      <c r="CB6" s="124"/>
      <c r="CC6" s="124"/>
      <c r="CD6" s="125"/>
    </row>
    <row r="7" spans="1:82" ht="7.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32"/>
      <c r="AZ7" s="133"/>
      <c r="BA7" s="123"/>
      <c r="BB7" s="124"/>
      <c r="BC7" s="124"/>
      <c r="BD7" s="124"/>
      <c r="BE7" s="124"/>
      <c r="BF7" s="125"/>
      <c r="BG7" s="123"/>
      <c r="BH7" s="124"/>
      <c r="BI7" s="124"/>
      <c r="BJ7" s="124"/>
      <c r="BK7" s="124"/>
      <c r="BL7" s="125"/>
      <c r="BM7" s="123"/>
      <c r="BN7" s="124"/>
      <c r="BO7" s="124"/>
      <c r="BP7" s="124"/>
      <c r="BQ7" s="124"/>
      <c r="BR7" s="125"/>
      <c r="BS7" s="123"/>
      <c r="BT7" s="124"/>
      <c r="BU7" s="124"/>
      <c r="BV7" s="124"/>
      <c r="BW7" s="124"/>
      <c r="BX7" s="125"/>
      <c r="BY7" s="123"/>
      <c r="BZ7" s="124"/>
      <c r="CA7" s="124"/>
      <c r="CB7" s="124"/>
      <c r="CC7" s="124"/>
      <c r="CD7" s="125"/>
    </row>
    <row r="8" spans="1:82" ht="7.5" customHeight="1" thickBot="1">
      <c r="A8" s="129" t="s">
        <v>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32"/>
      <c r="AZ8" s="133"/>
      <c r="BA8" s="123"/>
      <c r="BB8" s="124"/>
      <c r="BC8" s="124"/>
      <c r="BD8" s="124"/>
      <c r="BE8" s="124"/>
      <c r="BF8" s="125"/>
      <c r="BG8" s="123"/>
      <c r="BH8" s="124"/>
      <c r="BI8" s="124"/>
      <c r="BJ8" s="124"/>
      <c r="BK8" s="124"/>
      <c r="BL8" s="125"/>
      <c r="BM8" s="123"/>
      <c r="BN8" s="124"/>
      <c r="BO8" s="124"/>
      <c r="BP8" s="124"/>
      <c r="BQ8" s="124"/>
      <c r="BR8" s="125"/>
      <c r="BS8" s="123"/>
      <c r="BT8" s="124"/>
      <c r="BU8" s="124"/>
      <c r="BV8" s="124"/>
      <c r="BW8" s="124"/>
      <c r="BX8" s="125"/>
      <c r="BY8" s="123"/>
      <c r="BZ8" s="124"/>
      <c r="CA8" s="124"/>
      <c r="CB8" s="124"/>
      <c r="CC8" s="124"/>
      <c r="CD8" s="125"/>
    </row>
    <row r="9" spans="1:84" ht="7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34"/>
      <c r="AZ9" s="135"/>
      <c r="BA9" s="126"/>
      <c r="BB9" s="127"/>
      <c r="BC9" s="127"/>
      <c r="BD9" s="127"/>
      <c r="BE9" s="127"/>
      <c r="BF9" s="128"/>
      <c r="BG9" s="126"/>
      <c r="BH9" s="127"/>
      <c r="BI9" s="127"/>
      <c r="BJ9" s="127"/>
      <c r="BK9" s="127"/>
      <c r="BL9" s="128"/>
      <c r="BM9" s="126"/>
      <c r="BN9" s="127"/>
      <c r="BO9" s="127"/>
      <c r="BP9" s="127"/>
      <c r="BQ9" s="127"/>
      <c r="BR9" s="128"/>
      <c r="BS9" s="126"/>
      <c r="BT9" s="127"/>
      <c r="BU9" s="127"/>
      <c r="BV9" s="127"/>
      <c r="BW9" s="127"/>
      <c r="BX9" s="128"/>
      <c r="BY9" s="126"/>
      <c r="BZ9" s="127"/>
      <c r="CA9" s="127"/>
      <c r="CB9" s="127"/>
      <c r="CC9" s="127"/>
      <c r="CD9" s="128"/>
      <c r="CF9" s="26" t="s">
        <v>55</v>
      </c>
    </row>
    <row r="10" spans="1:84" ht="7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CF10" s="27"/>
    </row>
    <row r="11" spans="1:84" s="5" customFormat="1" ht="7.5" customHeight="1">
      <c r="A11" s="50" t="s">
        <v>17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144" t="s">
        <v>4</v>
      </c>
      <c r="Y11" s="95"/>
      <c r="Z11" s="85"/>
      <c r="AA11" s="86"/>
      <c r="AB11" s="86"/>
      <c r="AC11" s="86"/>
      <c r="AD11" s="86"/>
      <c r="AE11" s="86"/>
      <c r="AF11" s="87"/>
      <c r="AG11" s="94" t="s">
        <v>5</v>
      </c>
      <c r="AH11" s="95"/>
      <c r="AI11" s="85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7"/>
      <c r="AU11" s="147" t="s">
        <v>14</v>
      </c>
      <c r="AV11" s="148"/>
      <c r="AW11" s="148"/>
      <c r="AX11" s="148"/>
      <c r="AY11" s="148"/>
      <c r="AZ11" s="149"/>
      <c r="BA11" s="102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4"/>
      <c r="CE11" s="1"/>
      <c r="CF11" s="6" t="s">
        <v>57</v>
      </c>
    </row>
    <row r="12" spans="1:84" s="5" customFormat="1" ht="7.5" customHeight="1" thickBo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5"/>
      <c r="X12" s="144"/>
      <c r="Y12" s="95"/>
      <c r="Z12" s="88"/>
      <c r="AA12" s="89"/>
      <c r="AB12" s="89"/>
      <c r="AC12" s="89"/>
      <c r="AD12" s="89"/>
      <c r="AE12" s="89"/>
      <c r="AF12" s="90"/>
      <c r="AG12" s="94"/>
      <c r="AH12" s="95"/>
      <c r="AI12" s="88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90"/>
      <c r="AU12" s="150"/>
      <c r="AV12" s="151"/>
      <c r="AW12" s="151"/>
      <c r="AX12" s="151"/>
      <c r="AY12" s="151"/>
      <c r="AZ12" s="152"/>
      <c r="BA12" s="105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7"/>
      <c r="CE12" s="1"/>
      <c r="CF12" s="6" t="s">
        <v>3</v>
      </c>
    </row>
    <row r="13" spans="1:84" s="5" customFormat="1" ht="7.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4"/>
      <c r="X13" s="94"/>
      <c r="Y13" s="95"/>
      <c r="Z13" s="88"/>
      <c r="AA13" s="89"/>
      <c r="AB13" s="89"/>
      <c r="AC13" s="89"/>
      <c r="AD13" s="89"/>
      <c r="AE13" s="89"/>
      <c r="AF13" s="90"/>
      <c r="AG13" s="94"/>
      <c r="AH13" s="95"/>
      <c r="AI13" s="88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90"/>
      <c r="AU13" s="157" t="s">
        <v>58</v>
      </c>
      <c r="AV13" s="158"/>
      <c r="AW13" s="158"/>
      <c r="AX13" s="158"/>
      <c r="AY13" s="158"/>
      <c r="AZ13" s="159"/>
      <c r="BA13" s="108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10"/>
      <c r="CE13" s="1"/>
      <c r="CF13" s="3"/>
    </row>
    <row r="14" spans="1:84" s="5" customFormat="1" ht="7.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10"/>
      <c r="X14" s="94"/>
      <c r="Y14" s="95"/>
      <c r="Z14" s="88"/>
      <c r="AA14" s="89"/>
      <c r="AB14" s="89"/>
      <c r="AC14" s="89"/>
      <c r="AD14" s="89"/>
      <c r="AE14" s="89"/>
      <c r="AF14" s="90"/>
      <c r="AG14" s="94"/>
      <c r="AH14" s="95"/>
      <c r="AI14" s="88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90"/>
      <c r="AU14" s="160"/>
      <c r="AV14" s="148"/>
      <c r="AW14" s="148"/>
      <c r="AX14" s="148"/>
      <c r="AY14" s="148"/>
      <c r="AZ14" s="161"/>
      <c r="BA14" s="108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10"/>
      <c r="CE14" s="1"/>
      <c r="CF14" s="3"/>
    </row>
    <row r="15" spans="1:84" s="5" customFormat="1" ht="7.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  <c r="X15" s="94"/>
      <c r="Y15" s="95"/>
      <c r="Z15" s="91"/>
      <c r="AA15" s="92"/>
      <c r="AB15" s="92"/>
      <c r="AC15" s="92"/>
      <c r="AD15" s="92"/>
      <c r="AE15" s="92"/>
      <c r="AF15" s="93"/>
      <c r="AG15" s="94"/>
      <c r="AH15" s="95"/>
      <c r="AI15" s="91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3"/>
      <c r="AU15" s="160"/>
      <c r="AV15" s="148"/>
      <c r="AW15" s="148"/>
      <c r="AX15" s="148"/>
      <c r="AY15" s="148"/>
      <c r="AZ15" s="161"/>
      <c r="BA15" s="111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3"/>
      <c r="CE15" s="1"/>
      <c r="CF15" s="4"/>
    </row>
    <row r="16" spans="41:81" ht="7.5" customHeight="1"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CA16" s="25"/>
      <c r="CB16" s="25"/>
      <c r="CC16" s="25"/>
    </row>
    <row r="17" spans="1:82" ht="7.5" customHeight="1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44" t="s">
        <v>28</v>
      </c>
      <c r="P17" s="45"/>
      <c r="Q17" s="45"/>
      <c r="R17" s="45"/>
      <c r="S17" s="45"/>
      <c r="T17" s="45"/>
      <c r="U17" s="45"/>
      <c r="V17" s="45"/>
      <c r="W17" s="45"/>
      <c r="X17" s="46"/>
      <c r="Y17" s="50" t="s">
        <v>20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50" t="s">
        <v>19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0" t="s">
        <v>6</v>
      </c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4"/>
      <c r="CB17" s="54"/>
      <c r="CC17" s="54"/>
      <c r="CD17" s="52"/>
    </row>
    <row r="18" spans="1:82" ht="7.5" customHeigh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8"/>
      <c r="O18" s="47"/>
      <c r="P18" s="48"/>
      <c r="Q18" s="48"/>
      <c r="R18" s="48"/>
      <c r="S18" s="48"/>
      <c r="T18" s="48"/>
      <c r="U18" s="48"/>
      <c r="V18" s="48"/>
      <c r="W18" s="48"/>
      <c r="X18" s="49"/>
      <c r="Y18" s="53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96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8"/>
    </row>
    <row r="19" spans="1:82" ht="7.5" customHeight="1">
      <c r="A19" s="99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47"/>
      <c r="P19" s="48"/>
      <c r="Q19" s="48"/>
      <c r="R19" s="48"/>
      <c r="S19" s="48"/>
      <c r="T19" s="48"/>
      <c r="U19" s="48"/>
      <c r="V19" s="48"/>
      <c r="W19" s="48"/>
      <c r="X19" s="49"/>
      <c r="Y19" s="53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99" t="s">
        <v>16</v>
      </c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1"/>
    </row>
    <row r="20" spans="1:82" ht="7.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47"/>
      <c r="P20" s="48"/>
      <c r="Q20" s="48"/>
      <c r="R20" s="48"/>
      <c r="S20" s="48"/>
      <c r="T20" s="48"/>
      <c r="U20" s="48"/>
      <c r="V20" s="48"/>
      <c r="W20" s="48"/>
      <c r="X20" s="49"/>
      <c r="Y20" s="53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3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5"/>
    </row>
    <row r="21" spans="1:84" s="8" customFormat="1" ht="7.5" customHeight="1">
      <c r="A21" s="50" t="s">
        <v>40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  <c r="Y21" s="53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3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5"/>
      <c r="CF21" s="4"/>
    </row>
    <row r="22" spans="1:82" ht="7.5" customHeight="1" thickBo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  <c r="Y22" s="53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169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1"/>
    </row>
    <row r="23" spans="1:82" ht="7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9"/>
      <c r="P23" s="10"/>
      <c r="Q23" s="10"/>
      <c r="R23" s="10"/>
      <c r="S23" s="10"/>
      <c r="T23" s="10"/>
      <c r="U23" s="10"/>
      <c r="V23" s="10"/>
      <c r="W23" s="10"/>
      <c r="X23" s="11"/>
      <c r="Y23" s="62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5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136" t="s">
        <v>41</v>
      </c>
      <c r="BK23" s="137"/>
      <c r="BL23" s="137"/>
      <c r="BM23" s="137"/>
      <c r="BN23" s="63"/>
      <c r="BO23" s="63"/>
      <c r="BP23" s="63"/>
      <c r="BQ23" s="141" t="s">
        <v>7</v>
      </c>
      <c r="BR23" s="141"/>
      <c r="BS23" s="63"/>
      <c r="BT23" s="63"/>
      <c r="BU23" s="63"/>
      <c r="BV23" s="63"/>
      <c r="BW23" s="141" t="s">
        <v>8</v>
      </c>
      <c r="BX23" s="141"/>
      <c r="BY23" s="63"/>
      <c r="BZ23" s="63"/>
      <c r="CA23" s="63"/>
      <c r="CB23" s="63"/>
      <c r="CC23" s="141" t="s">
        <v>9</v>
      </c>
      <c r="CD23" s="163"/>
    </row>
    <row r="24" spans="1:82" ht="7.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2"/>
      <c r="P24" s="31"/>
      <c r="Q24" s="31"/>
      <c r="R24" s="28" t="s">
        <v>18</v>
      </c>
      <c r="S24" s="29"/>
      <c r="T24" s="29"/>
      <c r="U24" s="29"/>
      <c r="V24" s="29"/>
      <c r="W24" s="29"/>
      <c r="X24" s="30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6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138"/>
      <c r="BK24" s="139"/>
      <c r="BL24" s="139"/>
      <c r="BM24" s="139"/>
      <c r="BN24" s="64"/>
      <c r="BO24" s="64"/>
      <c r="BP24" s="64"/>
      <c r="BQ24" s="57"/>
      <c r="BR24" s="57"/>
      <c r="BS24" s="64"/>
      <c r="BT24" s="64"/>
      <c r="BU24" s="64"/>
      <c r="BV24" s="64"/>
      <c r="BW24" s="57"/>
      <c r="BX24" s="57"/>
      <c r="BY24" s="64"/>
      <c r="BZ24" s="64"/>
      <c r="CA24" s="64"/>
      <c r="CB24" s="64"/>
      <c r="CC24" s="57"/>
      <c r="CD24" s="164"/>
    </row>
    <row r="25" spans="1:82" ht="7.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2"/>
      <c r="P25" s="31"/>
      <c r="Q25" s="31"/>
      <c r="R25" s="28"/>
      <c r="S25" s="29"/>
      <c r="T25" s="29"/>
      <c r="U25" s="29"/>
      <c r="V25" s="29"/>
      <c r="W25" s="29"/>
      <c r="X25" s="30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6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145"/>
      <c r="BK25" s="41"/>
      <c r="BL25" s="41"/>
      <c r="BM25" s="41"/>
      <c r="BN25" s="64"/>
      <c r="BO25" s="64"/>
      <c r="BP25" s="64"/>
      <c r="BQ25" s="57"/>
      <c r="BR25" s="57"/>
      <c r="BS25" s="64"/>
      <c r="BT25" s="64"/>
      <c r="BU25" s="64"/>
      <c r="BV25" s="64"/>
      <c r="BW25" s="57"/>
      <c r="BX25" s="57"/>
      <c r="BY25" s="64"/>
      <c r="BZ25" s="64"/>
      <c r="CA25" s="64"/>
      <c r="CB25" s="64"/>
      <c r="CC25" s="57"/>
      <c r="CD25" s="164"/>
    </row>
    <row r="26" spans="1:82" ht="7.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12"/>
      <c r="P26" s="31"/>
      <c r="Q26" s="31"/>
      <c r="R26" s="28" t="s">
        <v>31</v>
      </c>
      <c r="S26" s="29"/>
      <c r="T26" s="29"/>
      <c r="U26" s="29"/>
      <c r="V26" s="29"/>
      <c r="W26" s="29"/>
      <c r="X26" s="30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6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145"/>
      <c r="BK26" s="41"/>
      <c r="BL26" s="41"/>
      <c r="BM26" s="41"/>
      <c r="BN26" s="64"/>
      <c r="BO26" s="64"/>
      <c r="BP26" s="64"/>
      <c r="BQ26" s="57"/>
      <c r="BR26" s="57"/>
      <c r="BS26" s="64"/>
      <c r="BT26" s="64"/>
      <c r="BU26" s="64"/>
      <c r="BV26" s="64"/>
      <c r="BW26" s="57"/>
      <c r="BX26" s="57"/>
      <c r="BY26" s="64"/>
      <c r="BZ26" s="64"/>
      <c r="CA26" s="64"/>
      <c r="CB26" s="64"/>
      <c r="CC26" s="57"/>
      <c r="CD26" s="164"/>
    </row>
    <row r="27" spans="1:82" ht="7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84"/>
      <c r="O27" s="12"/>
      <c r="P27" s="31"/>
      <c r="Q27" s="31"/>
      <c r="R27" s="28"/>
      <c r="S27" s="29"/>
      <c r="T27" s="29"/>
      <c r="U27" s="29"/>
      <c r="V27" s="29"/>
      <c r="W27" s="29"/>
      <c r="X27" s="30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6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146"/>
      <c r="BK27" s="43"/>
      <c r="BL27" s="43"/>
      <c r="BM27" s="43"/>
      <c r="BN27" s="140"/>
      <c r="BO27" s="140"/>
      <c r="BP27" s="140"/>
      <c r="BQ27" s="142"/>
      <c r="BR27" s="142"/>
      <c r="BS27" s="140"/>
      <c r="BT27" s="140"/>
      <c r="BU27" s="140"/>
      <c r="BV27" s="140"/>
      <c r="BW27" s="142"/>
      <c r="BX27" s="142"/>
      <c r="BY27" s="140"/>
      <c r="BZ27" s="140"/>
      <c r="CA27" s="140"/>
      <c r="CB27" s="140"/>
      <c r="CC27" s="142"/>
      <c r="CD27" s="165"/>
    </row>
    <row r="28" spans="1:82" ht="7.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84"/>
      <c r="O28" s="12"/>
      <c r="P28" s="31"/>
      <c r="Q28" s="31"/>
      <c r="R28" s="28" t="s">
        <v>15</v>
      </c>
      <c r="S28" s="29"/>
      <c r="T28" s="29"/>
      <c r="U28" s="29"/>
      <c r="V28" s="29"/>
      <c r="W28" s="29"/>
      <c r="X28" s="30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6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145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153"/>
    </row>
    <row r="29" spans="1:82" ht="7.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84"/>
      <c r="O29" s="12"/>
      <c r="P29" s="31"/>
      <c r="Q29" s="31"/>
      <c r="R29" s="28"/>
      <c r="S29" s="29"/>
      <c r="T29" s="29"/>
      <c r="U29" s="29"/>
      <c r="V29" s="29"/>
      <c r="W29" s="29"/>
      <c r="X29" s="30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6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145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153"/>
    </row>
    <row r="30" spans="1:82" ht="7.5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84"/>
      <c r="O30" s="12"/>
      <c r="P30" s="13"/>
      <c r="Q30" s="13"/>
      <c r="R30" s="13"/>
      <c r="S30" s="13"/>
      <c r="T30" s="13"/>
      <c r="U30" s="13"/>
      <c r="V30" s="13"/>
      <c r="W30" s="13"/>
      <c r="X30" s="1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6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145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153"/>
    </row>
    <row r="31" spans="1:82" ht="7.5" customHeight="1">
      <c r="A31" s="76"/>
      <c r="B31" s="77"/>
      <c r="C31" s="32"/>
      <c r="D31" s="36"/>
      <c r="E31" s="32"/>
      <c r="F31" s="36"/>
      <c r="G31" s="32"/>
      <c r="H31" s="33"/>
      <c r="I31" s="60"/>
      <c r="J31" s="36"/>
      <c r="K31" s="32"/>
      <c r="L31" s="36"/>
      <c r="M31" s="32"/>
      <c r="N31" s="36"/>
      <c r="O31" s="32"/>
      <c r="P31" s="33"/>
      <c r="Q31" s="60"/>
      <c r="R31" s="36"/>
      <c r="S31" s="32"/>
      <c r="T31" s="36"/>
      <c r="U31" s="32"/>
      <c r="V31" s="36"/>
      <c r="W31" s="32"/>
      <c r="X31" s="33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6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145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153"/>
    </row>
    <row r="32" spans="1:82" ht="7.5" customHeight="1" thickBot="1">
      <c r="A32" s="78"/>
      <c r="B32" s="79"/>
      <c r="C32" s="34"/>
      <c r="D32" s="37"/>
      <c r="E32" s="34"/>
      <c r="F32" s="37"/>
      <c r="G32" s="34"/>
      <c r="H32" s="35"/>
      <c r="I32" s="61"/>
      <c r="J32" s="37"/>
      <c r="K32" s="34"/>
      <c r="L32" s="37"/>
      <c r="M32" s="34"/>
      <c r="N32" s="37"/>
      <c r="O32" s="34"/>
      <c r="P32" s="35"/>
      <c r="Q32" s="61"/>
      <c r="R32" s="37"/>
      <c r="S32" s="34"/>
      <c r="T32" s="37"/>
      <c r="U32" s="34"/>
      <c r="V32" s="37"/>
      <c r="W32" s="34"/>
      <c r="X32" s="35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7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154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6"/>
    </row>
    <row r="33" spans="1:82" ht="7.5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9"/>
      <c r="P33" s="10"/>
      <c r="Q33" s="10"/>
      <c r="R33" s="10"/>
      <c r="S33" s="10"/>
      <c r="T33" s="10"/>
      <c r="U33" s="10"/>
      <c r="V33" s="10"/>
      <c r="W33" s="10"/>
      <c r="X33" s="11"/>
      <c r="Y33" s="80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162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136" t="s">
        <v>41</v>
      </c>
      <c r="BK33" s="137"/>
      <c r="BL33" s="137"/>
      <c r="BM33" s="137"/>
      <c r="BN33" s="63"/>
      <c r="BO33" s="63"/>
      <c r="BP33" s="63"/>
      <c r="BQ33" s="141" t="s">
        <v>7</v>
      </c>
      <c r="BR33" s="141"/>
      <c r="BS33" s="63"/>
      <c r="BT33" s="63"/>
      <c r="BU33" s="63"/>
      <c r="BV33" s="63"/>
      <c r="BW33" s="141" t="s">
        <v>8</v>
      </c>
      <c r="BX33" s="141"/>
      <c r="BY33" s="63"/>
      <c r="BZ33" s="63"/>
      <c r="CA33" s="63"/>
      <c r="CB33" s="63"/>
      <c r="CC33" s="141" t="s">
        <v>9</v>
      </c>
      <c r="CD33" s="163"/>
    </row>
    <row r="34" spans="1:82" ht="7.5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2"/>
      <c r="P34" s="31"/>
      <c r="Q34" s="31"/>
      <c r="R34" s="28" t="s">
        <v>18</v>
      </c>
      <c r="S34" s="29"/>
      <c r="T34" s="29"/>
      <c r="U34" s="29"/>
      <c r="V34" s="29"/>
      <c r="W34" s="29"/>
      <c r="X34" s="30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6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138"/>
      <c r="BK34" s="139"/>
      <c r="BL34" s="139"/>
      <c r="BM34" s="139"/>
      <c r="BN34" s="64"/>
      <c r="BO34" s="64"/>
      <c r="BP34" s="64"/>
      <c r="BQ34" s="57"/>
      <c r="BR34" s="57"/>
      <c r="BS34" s="64"/>
      <c r="BT34" s="64"/>
      <c r="BU34" s="64"/>
      <c r="BV34" s="64"/>
      <c r="BW34" s="57"/>
      <c r="BX34" s="57"/>
      <c r="BY34" s="64"/>
      <c r="BZ34" s="64"/>
      <c r="CA34" s="64"/>
      <c r="CB34" s="64"/>
      <c r="CC34" s="57"/>
      <c r="CD34" s="164"/>
    </row>
    <row r="35" spans="1:82" ht="7.5" customHeigh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12"/>
      <c r="P35" s="31"/>
      <c r="Q35" s="31"/>
      <c r="R35" s="28"/>
      <c r="S35" s="29"/>
      <c r="T35" s="29"/>
      <c r="U35" s="29"/>
      <c r="V35" s="29"/>
      <c r="W35" s="29"/>
      <c r="X35" s="30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6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145"/>
      <c r="BK35" s="41"/>
      <c r="BL35" s="41"/>
      <c r="BM35" s="41"/>
      <c r="BN35" s="64"/>
      <c r="BO35" s="64"/>
      <c r="BP35" s="64"/>
      <c r="BQ35" s="57"/>
      <c r="BR35" s="57"/>
      <c r="BS35" s="64"/>
      <c r="BT35" s="64"/>
      <c r="BU35" s="64"/>
      <c r="BV35" s="64"/>
      <c r="BW35" s="57"/>
      <c r="BX35" s="57"/>
      <c r="BY35" s="64"/>
      <c r="BZ35" s="64"/>
      <c r="CA35" s="64"/>
      <c r="CB35" s="64"/>
      <c r="CC35" s="57"/>
      <c r="CD35" s="164"/>
    </row>
    <row r="36" spans="1:82" ht="7.5" customHeigh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12"/>
      <c r="P36" s="31"/>
      <c r="Q36" s="31"/>
      <c r="R36" s="28" t="s">
        <v>31</v>
      </c>
      <c r="S36" s="29"/>
      <c r="T36" s="29"/>
      <c r="U36" s="29"/>
      <c r="V36" s="29"/>
      <c r="W36" s="29"/>
      <c r="X36" s="30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6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145"/>
      <c r="BK36" s="41"/>
      <c r="BL36" s="41"/>
      <c r="BM36" s="41"/>
      <c r="BN36" s="64"/>
      <c r="BO36" s="64"/>
      <c r="BP36" s="64"/>
      <c r="BQ36" s="57"/>
      <c r="BR36" s="57"/>
      <c r="BS36" s="64"/>
      <c r="BT36" s="64"/>
      <c r="BU36" s="64"/>
      <c r="BV36" s="64"/>
      <c r="BW36" s="57"/>
      <c r="BX36" s="57"/>
      <c r="BY36" s="64"/>
      <c r="BZ36" s="64"/>
      <c r="CA36" s="64"/>
      <c r="CB36" s="64"/>
      <c r="CC36" s="57"/>
      <c r="CD36" s="164"/>
    </row>
    <row r="37" spans="1:82" ht="7.5" customHeight="1">
      <c r="A37" s="7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2"/>
      <c r="O37" s="12"/>
      <c r="P37" s="31"/>
      <c r="Q37" s="31"/>
      <c r="R37" s="28"/>
      <c r="S37" s="29"/>
      <c r="T37" s="29"/>
      <c r="U37" s="29"/>
      <c r="V37" s="29"/>
      <c r="W37" s="29"/>
      <c r="X37" s="30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6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146"/>
      <c r="BK37" s="43"/>
      <c r="BL37" s="43"/>
      <c r="BM37" s="43"/>
      <c r="BN37" s="140"/>
      <c r="BO37" s="140"/>
      <c r="BP37" s="140"/>
      <c r="BQ37" s="142"/>
      <c r="BR37" s="142"/>
      <c r="BS37" s="140"/>
      <c r="BT37" s="140"/>
      <c r="BU37" s="140"/>
      <c r="BV37" s="140"/>
      <c r="BW37" s="142"/>
      <c r="BX37" s="142"/>
      <c r="BY37" s="140"/>
      <c r="BZ37" s="140"/>
      <c r="CA37" s="140"/>
      <c r="CB37" s="140"/>
      <c r="CC37" s="142"/>
      <c r="CD37" s="165"/>
    </row>
    <row r="38" spans="1:82" ht="7.5" customHeight="1">
      <c r="A38" s="7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2"/>
      <c r="O38" s="12"/>
      <c r="P38" s="31"/>
      <c r="Q38" s="31"/>
      <c r="R38" s="28" t="s">
        <v>15</v>
      </c>
      <c r="S38" s="29"/>
      <c r="T38" s="29"/>
      <c r="U38" s="29"/>
      <c r="V38" s="29"/>
      <c r="W38" s="29"/>
      <c r="X38" s="30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6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145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153"/>
    </row>
    <row r="39" spans="1:82" ht="7.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12"/>
      <c r="P39" s="31"/>
      <c r="Q39" s="31"/>
      <c r="R39" s="28"/>
      <c r="S39" s="29"/>
      <c r="T39" s="29"/>
      <c r="U39" s="29"/>
      <c r="V39" s="29"/>
      <c r="W39" s="29"/>
      <c r="X39" s="30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6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145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153"/>
    </row>
    <row r="40" spans="1:82" ht="7.5" customHeight="1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12"/>
      <c r="P40" s="15"/>
      <c r="Q40" s="15"/>
      <c r="R40" s="15"/>
      <c r="S40" s="15"/>
      <c r="T40" s="15"/>
      <c r="U40" s="15"/>
      <c r="V40" s="15"/>
      <c r="W40" s="15"/>
      <c r="X40" s="16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6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145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153"/>
    </row>
    <row r="41" spans="1:82" ht="7.5" customHeight="1">
      <c r="A41" s="76"/>
      <c r="B41" s="77"/>
      <c r="C41" s="32"/>
      <c r="D41" s="36"/>
      <c r="E41" s="32"/>
      <c r="F41" s="36"/>
      <c r="G41" s="32"/>
      <c r="H41" s="33"/>
      <c r="I41" s="60"/>
      <c r="J41" s="36"/>
      <c r="K41" s="32"/>
      <c r="L41" s="36"/>
      <c r="M41" s="32"/>
      <c r="N41" s="36"/>
      <c r="O41" s="32"/>
      <c r="P41" s="33"/>
      <c r="Q41" s="60"/>
      <c r="R41" s="36"/>
      <c r="S41" s="32"/>
      <c r="T41" s="36"/>
      <c r="U41" s="32"/>
      <c r="V41" s="36"/>
      <c r="W41" s="32"/>
      <c r="X41" s="33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6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145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153"/>
    </row>
    <row r="42" spans="1:82" ht="7.5" customHeight="1" thickBot="1">
      <c r="A42" s="78"/>
      <c r="B42" s="79"/>
      <c r="C42" s="34"/>
      <c r="D42" s="37"/>
      <c r="E42" s="34"/>
      <c r="F42" s="37"/>
      <c r="G42" s="34"/>
      <c r="H42" s="35"/>
      <c r="I42" s="61"/>
      <c r="J42" s="37"/>
      <c r="K42" s="34"/>
      <c r="L42" s="37"/>
      <c r="M42" s="34"/>
      <c r="N42" s="37"/>
      <c r="O42" s="34"/>
      <c r="P42" s="35"/>
      <c r="Q42" s="61"/>
      <c r="R42" s="37"/>
      <c r="S42" s="34"/>
      <c r="T42" s="37"/>
      <c r="U42" s="34"/>
      <c r="V42" s="37"/>
      <c r="W42" s="34"/>
      <c r="X42" s="35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7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154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6"/>
    </row>
    <row r="43" spans="1:82" ht="7.5" customHeigh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9"/>
      <c r="P43" s="10"/>
      <c r="Q43" s="10"/>
      <c r="R43" s="10"/>
      <c r="S43" s="10"/>
      <c r="T43" s="10"/>
      <c r="U43" s="10"/>
      <c r="V43" s="10"/>
      <c r="W43" s="10"/>
      <c r="X43" s="11"/>
      <c r="Y43" s="62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5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136" t="s">
        <v>41</v>
      </c>
      <c r="BK43" s="137"/>
      <c r="BL43" s="137"/>
      <c r="BM43" s="137"/>
      <c r="BN43" s="63"/>
      <c r="BO43" s="63"/>
      <c r="BP43" s="63"/>
      <c r="BQ43" s="141" t="s">
        <v>7</v>
      </c>
      <c r="BR43" s="141"/>
      <c r="BS43" s="63"/>
      <c r="BT43" s="63"/>
      <c r="BU43" s="63"/>
      <c r="BV43" s="63"/>
      <c r="BW43" s="141" t="s">
        <v>8</v>
      </c>
      <c r="BX43" s="141"/>
      <c r="BY43" s="63"/>
      <c r="BZ43" s="63"/>
      <c r="CA43" s="63"/>
      <c r="CB43" s="63"/>
      <c r="CC43" s="141" t="s">
        <v>9</v>
      </c>
      <c r="CD43" s="163"/>
    </row>
    <row r="44" spans="1:82" ht="7.5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12"/>
      <c r="P44" s="31"/>
      <c r="Q44" s="31"/>
      <c r="R44" s="28" t="s">
        <v>18</v>
      </c>
      <c r="S44" s="29"/>
      <c r="T44" s="29"/>
      <c r="U44" s="29"/>
      <c r="V44" s="29"/>
      <c r="W44" s="29"/>
      <c r="X44" s="30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6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138"/>
      <c r="BK44" s="139"/>
      <c r="BL44" s="139"/>
      <c r="BM44" s="139"/>
      <c r="BN44" s="64"/>
      <c r="BO44" s="64"/>
      <c r="BP44" s="64"/>
      <c r="BQ44" s="57"/>
      <c r="BR44" s="57"/>
      <c r="BS44" s="64"/>
      <c r="BT44" s="64"/>
      <c r="BU44" s="64"/>
      <c r="BV44" s="64"/>
      <c r="BW44" s="57"/>
      <c r="BX44" s="57"/>
      <c r="BY44" s="64"/>
      <c r="BZ44" s="64"/>
      <c r="CA44" s="64"/>
      <c r="CB44" s="64"/>
      <c r="CC44" s="57"/>
      <c r="CD44" s="164"/>
    </row>
    <row r="45" spans="1:82" ht="7.5" customHeigh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12"/>
      <c r="P45" s="31"/>
      <c r="Q45" s="31"/>
      <c r="R45" s="28"/>
      <c r="S45" s="29"/>
      <c r="T45" s="29"/>
      <c r="U45" s="29"/>
      <c r="V45" s="29"/>
      <c r="W45" s="29"/>
      <c r="X45" s="30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6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145"/>
      <c r="BK45" s="41"/>
      <c r="BL45" s="41"/>
      <c r="BM45" s="41"/>
      <c r="BN45" s="64"/>
      <c r="BO45" s="64"/>
      <c r="BP45" s="64"/>
      <c r="BQ45" s="57"/>
      <c r="BR45" s="57"/>
      <c r="BS45" s="64"/>
      <c r="BT45" s="64"/>
      <c r="BU45" s="64"/>
      <c r="BV45" s="64"/>
      <c r="BW45" s="57"/>
      <c r="BX45" s="57"/>
      <c r="BY45" s="64"/>
      <c r="BZ45" s="64"/>
      <c r="CA45" s="64"/>
      <c r="CB45" s="64"/>
      <c r="CC45" s="57"/>
      <c r="CD45" s="164"/>
    </row>
    <row r="46" spans="1:82" ht="7.5" customHeight="1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70"/>
      <c r="O46" s="12"/>
      <c r="P46" s="31"/>
      <c r="Q46" s="31"/>
      <c r="R46" s="28" t="s">
        <v>31</v>
      </c>
      <c r="S46" s="29"/>
      <c r="T46" s="29"/>
      <c r="U46" s="29"/>
      <c r="V46" s="29"/>
      <c r="W46" s="29"/>
      <c r="X46" s="30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6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145"/>
      <c r="BK46" s="41"/>
      <c r="BL46" s="41"/>
      <c r="BM46" s="41"/>
      <c r="BN46" s="64"/>
      <c r="BO46" s="64"/>
      <c r="BP46" s="64"/>
      <c r="BQ46" s="57"/>
      <c r="BR46" s="57"/>
      <c r="BS46" s="64"/>
      <c r="BT46" s="64"/>
      <c r="BU46" s="64"/>
      <c r="BV46" s="64"/>
      <c r="BW46" s="57"/>
      <c r="BX46" s="57"/>
      <c r="BY46" s="64"/>
      <c r="BZ46" s="64"/>
      <c r="CA46" s="64"/>
      <c r="CB46" s="64"/>
      <c r="CC46" s="57"/>
      <c r="CD46" s="164"/>
    </row>
    <row r="47" spans="1:82" ht="7.5" customHeight="1">
      <c r="A47" s="7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72"/>
      <c r="O47" s="12"/>
      <c r="P47" s="31"/>
      <c r="Q47" s="31"/>
      <c r="R47" s="28"/>
      <c r="S47" s="29"/>
      <c r="T47" s="29"/>
      <c r="U47" s="29"/>
      <c r="V47" s="29"/>
      <c r="W47" s="29"/>
      <c r="X47" s="30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6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146"/>
      <c r="BK47" s="43"/>
      <c r="BL47" s="43"/>
      <c r="BM47" s="43"/>
      <c r="BN47" s="140"/>
      <c r="BO47" s="140"/>
      <c r="BP47" s="140"/>
      <c r="BQ47" s="142"/>
      <c r="BR47" s="142"/>
      <c r="BS47" s="140"/>
      <c r="BT47" s="140"/>
      <c r="BU47" s="140"/>
      <c r="BV47" s="140"/>
      <c r="BW47" s="142"/>
      <c r="BX47" s="142"/>
      <c r="BY47" s="140"/>
      <c r="BZ47" s="140"/>
      <c r="CA47" s="140"/>
      <c r="CB47" s="140"/>
      <c r="CC47" s="142"/>
      <c r="CD47" s="165"/>
    </row>
    <row r="48" spans="1:82" ht="7.5" customHeight="1">
      <c r="A48" s="7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72"/>
      <c r="O48" s="12"/>
      <c r="P48" s="31"/>
      <c r="Q48" s="31"/>
      <c r="R48" s="28" t="s">
        <v>15</v>
      </c>
      <c r="S48" s="29"/>
      <c r="T48" s="29"/>
      <c r="U48" s="29"/>
      <c r="V48" s="29"/>
      <c r="W48" s="29"/>
      <c r="X48" s="30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6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145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153"/>
    </row>
    <row r="49" spans="1:82" ht="7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12"/>
      <c r="P49" s="31"/>
      <c r="Q49" s="31"/>
      <c r="R49" s="28"/>
      <c r="S49" s="29"/>
      <c r="T49" s="29"/>
      <c r="U49" s="29"/>
      <c r="V49" s="29"/>
      <c r="W49" s="29"/>
      <c r="X49" s="30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6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145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153"/>
    </row>
    <row r="50" spans="1:82" ht="7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  <c r="O50" s="12"/>
      <c r="P50" s="15"/>
      <c r="Q50" s="15"/>
      <c r="R50" s="15"/>
      <c r="S50" s="15"/>
      <c r="T50" s="15"/>
      <c r="U50" s="15"/>
      <c r="V50" s="15"/>
      <c r="W50" s="15"/>
      <c r="X50" s="16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6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145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153"/>
    </row>
    <row r="51" spans="1:82" ht="7.5" customHeight="1">
      <c r="A51" s="76"/>
      <c r="B51" s="77"/>
      <c r="C51" s="32"/>
      <c r="D51" s="36"/>
      <c r="E51" s="32"/>
      <c r="F51" s="36"/>
      <c r="G51" s="32"/>
      <c r="H51" s="33"/>
      <c r="I51" s="60"/>
      <c r="J51" s="36"/>
      <c r="K51" s="32"/>
      <c r="L51" s="36"/>
      <c r="M51" s="32"/>
      <c r="N51" s="36"/>
      <c r="O51" s="32"/>
      <c r="P51" s="33"/>
      <c r="Q51" s="60"/>
      <c r="R51" s="36"/>
      <c r="S51" s="32"/>
      <c r="T51" s="36"/>
      <c r="U51" s="32"/>
      <c r="V51" s="36"/>
      <c r="W51" s="32"/>
      <c r="X51" s="33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6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145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153"/>
    </row>
    <row r="52" spans="1:82" ht="7.5" customHeight="1" thickBot="1">
      <c r="A52" s="78"/>
      <c r="B52" s="79"/>
      <c r="C52" s="34"/>
      <c r="D52" s="37"/>
      <c r="E52" s="34"/>
      <c r="F52" s="37"/>
      <c r="G52" s="34"/>
      <c r="H52" s="35"/>
      <c r="I52" s="61"/>
      <c r="J52" s="37"/>
      <c r="K52" s="34"/>
      <c r="L52" s="37"/>
      <c r="M52" s="34"/>
      <c r="N52" s="37"/>
      <c r="O52" s="34"/>
      <c r="P52" s="35"/>
      <c r="Q52" s="61"/>
      <c r="R52" s="37"/>
      <c r="S52" s="34"/>
      <c r="T52" s="37"/>
      <c r="U52" s="34"/>
      <c r="V52" s="37"/>
      <c r="W52" s="34"/>
      <c r="X52" s="35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7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154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6"/>
    </row>
    <row r="53" spans="1:82" ht="7.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9"/>
      <c r="P53" s="10"/>
      <c r="Q53" s="10"/>
      <c r="R53" s="10"/>
      <c r="S53" s="10"/>
      <c r="T53" s="10"/>
      <c r="U53" s="10"/>
      <c r="V53" s="10"/>
      <c r="W53" s="10"/>
      <c r="X53" s="11"/>
      <c r="Y53" s="62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5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136" t="s">
        <v>41</v>
      </c>
      <c r="BK53" s="137"/>
      <c r="BL53" s="137"/>
      <c r="BM53" s="137"/>
      <c r="BN53" s="63"/>
      <c r="BO53" s="63"/>
      <c r="BP53" s="63"/>
      <c r="BQ53" s="141" t="s">
        <v>7</v>
      </c>
      <c r="BR53" s="141"/>
      <c r="BS53" s="63"/>
      <c r="BT53" s="63"/>
      <c r="BU53" s="63"/>
      <c r="BV53" s="63"/>
      <c r="BW53" s="141" t="s">
        <v>8</v>
      </c>
      <c r="BX53" s="141"/>
      <c r="BY53" s="63"/>
      <c r="BZ53" s="63"/>
      <c r="CA53" s="63"/>
      <c r="CB53" s="63"/>
      <c r="CC53" s="141" t="s">
        <v>9</v>
      </c>
      <c r="CD53" s="163"/>
    </row>
    <row r="54" spans="1:82" ht="7.5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12"/>
      <c r="P54" s="31"/>
      <c r="Q54" s="31"/>
      <c r="R54" s="28" t="s">
        <v>18</v>
      </c>
      <c r="S54" s="29"/>
      <c r="T54" s="29"/>
      <c r="U54" s="29"/>
      <c r="V54" s="29"/>
      <c r="W54" s="29"/>
      <c r="X54" s="30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6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138"/>
      <c r="BK54" s="139"/>
      <c r="BL54" s="139"/>
      <c r="BM54" s="139"/>
      <c r="BN54" s="64"/>
      <c r="BO54" s="64"/>
      <c r="BP54" s="64"/>
      <c r="BQ54" s="57"/>
      <c r="BR54" s="57"/>
      <c r="BS54" s="64"/>
      <c r="BT54" s="64"/>
      <c r="BU54" s="64"/>
      <c r="BV54" s="64"/>
      <c r="BW54" s="57"/>
      <c r="BX54" s="57"/>
      <c r="BY54" s="64"/>
      <c r="BZ54" s="64"/>
      <c r="CA54" s="64"/>
      <c r="CB54" s="64"/>
      <c r="CC54" s="57"/>
      <c r="CD54" s="164"/>
    </row>
    <row r="55" spans="1:82" ht="7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2"/>
      <c r="P55" s="31"/>
      <c r="Q55" s="31"/>
      <c r="R55" s="28"/>
      <c r="S55" s="29"/>
      <c r="T55" s="29"/>
      <c r="U55" s="29"/>
      <c r="V55" s="29"/>
      <c r="W55" s="29"/>
      <c r="X55" s="30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6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145"/>
      <c r="BK55" s="41"/>
      <c r="BL55" s="41"/>
      <c r="BM55" s="41"/>
      <c r="BN55" s="64"/>
      <c r="BO55" s="64"/>
      <c r="BP55" s="64"/>
      <c r="BQ55" s="57"/>
      <c r="BR55" s="57"/>
      <c r="BS55" s="64"/>
      <c r="BT55" s="64"/>
      <c r="BU55" s="64"/>
      <c r="BV55" s="64"/>
      <c r="BW55" s="57"/>
      <c r="BX55" s="57"/>
      <c r="BY55" s="64"/>
      <c r="BZ55" s="64"/>
      <c r="CA55" s="64"/>
      <c r="CB55" s="64"/>
      <c r="CC55" s="57"/>
      <c r="CD55" s="164"/>
    </row>
    <row r="56" spans="1:82" ht="7.5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  <c r="O56" s="12"/>
      <c r="P56" s="31"/>
      <c r="Q56" s="31"/>
      <c r="R56" s="28" t="s">
        <v>31</v>
      </c>
      <c r="S56" s="29"/>
      <c r="T56" s="29"/>
      <c r="U56" s="29"/>
      <c r="V56" s="29"/>
      <c r="W56" s="29"/>
      <c r="X56" s="30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6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145"/>
      <c r="BK56" s="41"/>
      <c r="BL56" s="41"/>
      <c r="BM56" s="41"/>
      <c r="BN56" s="64"/>
      <c r="BO56" s="64"/>
      <c r="BP56" s="64"/>
      <c r="BQ56" s="57"/>
      <c r="BR56" s="57"/>
      <c r="BS56" s="64"/>
      <c r="BT56" s="64"/>
      <c r="BU56" s="64"/>
      <c r="BV56" s="64"/>
      <c r="BW56" s="57"/>
      <c r="BX56" s="57"/>
      <c r="BY56" s="64"/>
      <c r="BZ56" s="64"/>
      <c r="CA56" s="64"/>
      <c r="CB56" s="64"/>
      <c r="CC56" s="57"/>
      <c r="CD56" s="164"/>
    </row>
    <row r="57" spans="1:82" ht="7.5" customHeight="1">
      <c r="A57" s="7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72"/>
      <c r="O57" s="12"/>
      <c r="P57" s="31"/>
      <c r="Q57" s="31"/>
      <c r="R57" s="28"/>
      <c r="S57" s="29"/>
      <c r="T57" s="29"/>
      <c r="U57" s="29"/>
      <c r="V57" s="29"/>
      <c r="W57" s="29"/>
      <c r="X57" s="30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6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146"/>
      <c r="BK57" s="43"/>
      <c r="BL57" s="43"/>
      <c r="BM57" s="43"/>
      <c r="BN57" s="140"/>
      <c r="BO57" s="140"/>
      <c r="BP57" s="140"/>
      <c r="BQ57" s="142"/>
      <c r="BR57" s="142"/>
      <c r="BS57" s="140"/>
      <c r="BT57" s="140"/>
      <c r="BU57" s="140"/>
      <c r="BV57" s="140"/>
      <c r="BW57" s="142"/>
      <c r="BX57" s="142"/>
      <c r="BY57" s="140"/>
      <c r="BZ57" s="140"/>
      <c r="CA57" s="140"/>
      <c r="CB57" s="140"/>
      <c r="CC57" s="142"/>
      <c r="CD57" s="165"/>
    </row>
    <row r="58" spans="1:82" ht="7.5" customHeight="1">
      <c r="A58" s="7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72"/>
      <c r="O58" s="12"/>
      <c r="P58" s="31"/>
      <c r="Q58" s="31"/>
      <c r="R58" s="28" t="s">
        <v>15</v>
      </c>
      <c r="S58" s="29"/>
      <c r="T58" s="29"/>
      <c r="U58" s="29"/>
      <c r="V58" s="29"/>
      <c r="W58" s="29"/>
      <c r="X58" s="30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6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145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153"/>
    </row>
    <row r="59" spans="1:82" ht="7.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5"/>
      <c r="O59" s="12"/>
      <c r="P59" s="31"/>
      <c r="Q59" s="31"/>
      <c r="R59" s="28"/>
      <c r="S59" s="29"/>
      <c r="T59" s="29"/>
      <c r="U59" s="29"/>
      <c r="V59" s="29"/>
      <c r="W59" s="29"/>
      <c r="X59" s="30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6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145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153"/>
    </row>
    <row r="60" spans="1:82" ht="7.5" customHeight="1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5"/>
      <c r="O60" s="12"/>
      <c r="P60" s="15"/>
      <c r="Q60" s="15"/>
      <c r="R60" s="15"/>
      <c r="S60" s="15"/>
      <c r="T60" s="15"/>
      <c r="U60" s="15"/>
      <c r="V60" s="15"/>
      <c r="W60" s="15"/>
      <c r="X60" s="16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6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145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153"/>
    </row>
    <row r="61" spans="1:82" ht="7.5" customHeight="1">
      <c r="A61" s="76"/>
      <c r="B61" s="77"/>
      <c r="C61" s="32"/>
      <c r="D61" s="36"/>
      <c r="E61" s="32"/>
      <c r="F61" s="36"/>
      <c r="G61" s="32"/>
      <c r="H61" s="33"/>
      <c r="I61" s="60"/>
      <c r="J61" s="36"/>
      <c r="K61" s="32"/>
      <c r="L61" s="36"/>
      <c r="M61" s="32"/>
      <c r="N61" s="36"/>
      <c r="O61" s="32"/>
      <c r="P61" s="33"/>
      <c r="Q61" s="60"/>
      <c r="R61" s="36"/>
      <c r="S61" s="32"/>
      <c r="T61" s="36"/>
      <c r="U61" s="32"/>
      <c r="V61" s="36"/>
      <c r="W61" s="32"/>
      <c r="X61" s="33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6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145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153"/>
    </row>
    <row r="62" spans="1:82" ht="7.5" customHeight="1" thickBot="1">
      <c r="A62" s="78"/>
      <c r="B62" s="79"/>
      <c r="C62" s="34"/>
      <c r="D62" s="37"/>
      <c r="E62" s="34"/>
      <c r="F62" s="37"/>
      <c r="G62" s="34"/>
      <c r="H62" s="35"/>
      <c r="I62" s="61"/>
      <c r="J62" s="37"/>
      <c r="K62" s="34"/>
      <c r="L62" s="37"/>
      <c r="M62" s="34"/>
      <c r="N62" s="37"/>
      <c r="O62" s="34"/>
      <c r="P62" s="35"/>
      <c r="Q62" s="61"/>
      <c r="R62" s="37"/>
      <c r="S62" s="34"/>
      <c r="T62" s="37"/>
      <c r="U62" s="34"/>
      <c r="V62" s="37"/>
      <c r="W62" s="34"/>
      <c r="X62" s="35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7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154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6"/>
    </row>
    <row r="63" spans="1:81" ht="7.5" customHeight="1">
      <c r="A63" s="56" t="s">
        <v>33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18"/>
      <c r="AL63" s="18"/>
      <c r="AM63" s="18"/>
      <c r="AN63" s="18"/>
      <c r="AO63" s="18"/>
      <c r="AP63" s="18"/>
      <c r="AQ63" s="18"/>
      <c r="AR63" s="18"/>
      <c r="AS63" s="18"/>
      <c r="BX63" s="17"/>
      <c r="BY63" s="17"/>
      <c r="BZ63" s="17"/>
      <c r="CA63" s="17"/>
      <c r="CB63" s="17"/>
      <c r="CC63" s="17"/>
    </row>
    <row r="64" spans="1:82" ht="7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18"/>
      <c r="AL64" s="18"/>
      <c r="AM64" s="18"/>
      <c r="AN64" s="18"/>
      <c r="AO64" s="18"/>
      <c r="AP64" s="18"/>
      <c r="AQ64" s="18"/>
      <c r="AR64" s="18"/>
      <c r="AS64" s="18"/>
      <c r="AT64" s="22"/>
      <c r="AU64" s="22"/>
      <c r="BW64" s="20"/>
      <c r="BX64" s="57" t="s">
        <v>21</v>
      </c>
      <c r="BY64" s="57"/>
      <c r="BZ64" s="57"/>
      <c r="CA64" s="57"/>
      <c r="CB64" s="57"/>
      <c r="CC64" s="57"/>
      <c r="CD64" s="21"/>
    </row>
    <row r="65" spans="1:82" ht="7.5" customHeight="1">
      <c r="A65" s="58" t="s">
        <v>34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BX65" s="57"/>
      <c r="BY65" s="57"/>
      <c r="BZ65" s="57"/>
      <c r="CA65" s="57"/>
      <c r="CB65" s="57"/>
      <c r="CC65" s="57"/>
      <c r="CD65" s="19"/>
    </row>
    <row r="66" spans="1:74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BV66" s="19"/>
    </row>
    <row r="67" spans="1:74" ht="7.5" customHeight="1">
      <c r="A67" s="58" t="s">
        <v>35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BV67" s="19"/>
    </row>
    <row r="68" spans="1:84" ht="7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BV68" s="19"/>
      <c r="BW68" s="19"/>
      <c r="BX68" s="19"/>
      <c r="BY68" s="19"/>
      <c r="BZ68" s="19"/>
      <c r="CA68" s="19"/>
      <c r="CB68" s="19"/>
      <c r="CC68" s="19"/>
      <c r="CD68" s="19"/>
      <c r="CF68" s="24"/>
    </row>
    <row r="69" spans="1:84" ht="7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BV69" s="19"/>
      <c r="BW69" s="19"/>
      <c r="BX69" s="19"/>
      <c r="BY69" s="19"/>
      <c r="BZ69" s="19"/>
      <c r="CA69" s="19"/>
      <c r="CB69" s="19"/>
      <c r="CC69" s="19"/>
      <c r="CD69" s="19"/>
      <c r="CF69" s="24"/>
    </row>
    <row r="70" spans="1:84" ht="7.5" customHeight="1">
      <c r="A70" s="59" t="s">
        <v>59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F70" s="24"/>
    </row>
    <row r="71" spans="1:84" ht="7.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F71" s="24"/>
    </row>
  </sheetData>
  <sheetProtection password="E883" sheet="1"/>
  <mergeCells count="164">
    <mergeCell ref="CF1:CF2"/>
    <mergeCell ref="CF3:CF4"/>
    <mergeCell ref="BJ45:BM47"/>
    <mergeCell ref="BJ58:CD62"/>
    <mergeCell ref="BJ19:CD22"/>
    <mergeCell ref="BQ53:BR57"/>
    <mergeCell ref="BS53:BV57"/>
    <mergeCell ref="BW53:BX57"/>
    <mergeCell ref="BY53:CB57"/>
    <mergeCell ref="CC53:CD57"/>
    <mergeCell ref="BJ55:BM57"/>
    <mergeCell ref="CC33:CD37"/>
    <mergeCell ref="BY33:CB37"/>
    <mergeCell ref="BW23:BX27"/>
    <mergeCell ref="BJ38:CD42"/>
    <mergeCell ref="BJ43:BM44"/>
    <mergeCell ref="BN43:BP47"/>
    <mergeCell ref="BQ43:BR47"/>
    <mergeCell ref="BS43:BV47"/>
    <mergeCell ref="BW43:BX47"/>
    <mergeCell ref="BY43:CB47"/>
    <mergeCell ref="CC43:CD47"/>
    <mergeCell ref="BY23:CB27"/>
    <mergeCell ref="BY3:CD9"/>
    <mergeCell ref="CC23:CD27"/>
    <mergeCell ref="BJ28:CD32"/>
    <mergeCell ref="BJ33:BM34"/>
    <mergeCell ref="BN33:BP37"/>
    <mergeCell ref="BQ33:BR37"/>
    <mergeCell ref="BS33:BV37"/>
    <mergeCell ref="BW33:BX37"/>
    <mergeCell ref="BJ35:BM37"/>
    <mergeCell ref="AU11:AZ12"/>
    <mergeCell ref="BJ48:CD52"/>
    <mergeCell ref="AU13:AZ15"/>
    <mergeCell ref="BJ17:CD18"/>
    <mergeCell ref="BJ23:BM24"/>
    <mergeCell ref="BJ25:BM27"/>
    <mergeCell ref="AQ33:BI42"/>
    <mergeCell ref="AQ43:BI52"/>
    <mergeCell ref="BJ53:BM54"/>
    <mergeCell ref="BN53:BP57"/>
    <mergeCell ref="BN23:BP27"/>
    <mergeCell ref="BQ23:BR27"/>
    <mergeCell ref="BS23:BV27"/>
    <mergeCell ref="A1:AP4"/>
    <mergeCell ref="BG1:BL2"/>
    <mergeCell ref="BS1:BX2"/>
    <mergeCell ref="X11:Y15"/>
    <mergeCell ref="A13:W15"/>
    <mergeCell ref="BY1:CD2"/>
    <mergeCell ref="BG3:BL9"/>
    <mergeCell ref="BM1:BR2"/>
    <mergeCell ref="A8:AX9"/>
    <mergeCell ref="AY1:AZ9"/>
    <mergeCell ref="BA1:BF2"/>
    <mergeCell ref="BA3:BF9"/>
    <mergeCell ref="A6:AX7"/>
    <mergeCell ref="BM3:BR9"/>
    <mergeCell ref="BS3:BX9"/>
    <mergeCell ref="A11:W12"/>
    <mergeCell ref="Z11:AF15"/>
    <mergeCell ref="AG11:AH15"/>
    <mergeCell ref="AI11:AT15"/>
    <mergeCell ref="A17:N18"/>
    <mergeCell ref="Y17:AP22"/>
    <mergeCell ref="AQ17:BI22"/>
    <mergeCell ref="A19:N20"/>
    <mergeCell ref="BA11:CD12"/>
    <mergeCell ref="BA13:CD15"/>
    <mergeCell ref="A23:N25"/>
    <mergeCell ref="Y23:AP32"/>
    <mergeCell ref="AQ23:BI32"/>
    <mergeCell ref="A26:N30"/>
    <mergeCell ref="P26:Q27"/>
    <mergeCell ref="R26:X27"/>
    <mergeCell ref="P24:Q25"/>
    <mergeCell ref="R24:X25"/>
    <mergeCell ref="A31:B32"/>
    <mergeCell ref="C31:D32"/>
    <mergeCell ref="P28:Q29"/>
    <mergeCell ref="R28:X29"/>
    <mergeCell ref="E31:F32"/>
    <mergeCell ref="G31:H32"/>
    <mergeCell ref="I31:J32"/>
    <mergeCell ref="K31:L32"/>
    <mergeCell ref="M31:N32"/>
    <mergeCell ref="O31:P32"/>
    <mergeCell ref="Q31:R32"/>
    <mergeCell ref="S31:T32"/>
    <mergeCell ref="U31:V32"/>
    <mergeCell ref="W31:X32"/>
    <mergeCell ref="A33:N35"/>
    <mergeCell ref="Y33:AP42"/>
    <mergeCell ref="A41:B42"/>
    <mergeCell ref="C41:D42"/>
    <mergeCell ref="E41:F42"/>
    <mergeCell ref="G41:H42"/>
    <mergeCell ref="M41:N42"/>
    <mergeCell ref="O41:P42"/>
    <mergeCell ref="W41:X42"/>
    <mergeCell ref="P34:Q35"/>
    <mergeCell ref="R34:X35"/>
    <mergeCell ref="A36:N40"/>
    <mergeCell ref="P36:Q37"/>
    <mergeCell ref="R36:X37"/>
    <mergeCell ref="P38:Q39"/>
    <mergeCell ref="R38:X39"/>
    <mergeCell ref="P46:Q47"/>
    <mergeCell ref="I41:J42"/>
    <mergeCell ref="K41:L42"/>
    <mergeCell ref="Q41:R42"/>
    <mergeCell ref="S41:T42"/>
    <mergeCell ref="U41:V42"/>
    <mergeCell ref="U51:V52"/>
    <mergeCell ref="A43:N45"/>
    <mergeCell ref="Y43:AP52"/>
    <mergeCell ref="E51:F52"/>
    <mergeCell ref="G51:H52"/>
    <mergeCell ref="I51:J52"/>
    <mergeCell ref="K51:L52"/>
    <mergeCell ref="P44:Q45"/>
    <mergeCell ref="R44:X45"/>
    <mergeCell ref="A46:N50"/>
    <mergeCell ref="C61:D62"/>
    <mergeCell ref="R46:X47"/>
    <mergeCell ref="P48:Q49"/>
    <mergeCell ref="R48:X49"/>
    <mergeCell ref="A51:B52"/>
    <mergeCell ref="C51:D52"/>
    <mergeCell ref="M51:N52"/>
    <mergeCell ref="O51:P52"/>
    <mergeCell ref="Q51:R52"/>
    <mergeCell ref="S51:T52"/>
    <mergeCell ref="P54:Q55"/>
    <mergeCell ref="W51:X52"/>
    <mergeCell ref="Y53:AP62"/>
    <mergeCell ref="AQ53:BI62"/>
    <mergeCell ref="A56:N60"/>
    <mergeCell ref="P56:Q57"/>
    <mergeCell ref="R56:X57"/>
    <mergeCell ref="O61:P62"/>
    <mergeCell ref="R58:X59"/>
    <mergeCell ref="A61:B62"/>
    <mergeCell ref="A63:AJ64"/>
    <mergeCell ref="BX64:CC65"/>
    <mergeCell ref="A65:AJ66"/>
    <mergeCell ref="A67:AJ68"/>
    <mergeCell ref="A70:CD71"/>
    <mergeCell ref="G61:H62"/>
    <mergeCell ref="M61:N62"/>
    <mergeCell ref="E61:F62"/>
    <mergeCell ref="I61:J62"/>
    <mergeCell ref="Q61:R62"/>
    <mergeCell ref="CF9:CF10"/>
    <mergeCell ref="R54:X55"/>
    <mergeCell ref="P58:Q59"/>
    <mergeCell ref="W61:X62"/>
    <mergeCell ref="K61:L62"/>
    <mergeCell ref="A53:N55"/>
    <mergeCell ref="O17:X20"/>
    <mergeCell ref="A21:X22"/>
    <mergeCell ref="S61:T62"/>
    <mergeCell ref="U61:V62"/>
  </mergeCells>
  <dataValidations count="2">
    <dataValidation type="list" allowBlank="1" showInputMessage="1" showErrorMessage="1" sqref="CE11:CE15">
      <formula1>被保険者証記載事項変更（訂正）届!#REF!</formula1>
    </dataValidation>
    <dataValidation type="list" allowBlank="1" showInputMessage="1" showErrorMessage="1" sqref="P24:Q29 P54:Q59 P44:Q49 P34:Q39">
      <formula1>$CF$3</formula1>
    </dataValidation>
  </dataValidations>
  <printOptions/>
  <pageMargins left="0.6692913385826772" right="0.6692913385826772" top="0.6692913385826772" bottom="0.6692913385826772" header="0.31496062992125984" footer="0.31496062992125984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2"/>
  <sheetViews>
    <sheetView showGridLines="0" workbookViewId="0" topLeftCell="A1">
      <selection activeCell="AI11" sqref="AI11:AT15"/>
    </sheetView>
  </sheetViews>
  <sheetFormatPr defaultColWidth="1.7109375" defaultRowHeight="7.5" customHeight="1"/>
  <cols>
    <col min="1" max="51" width="1.7109375" style="3" customWidth="1"/>
    <col min="52" max="52" width="2.140625" style="3" customWidth="1"/>
    <col min="53" max="83" width="1.7109375" style="3" customWidth="1"/>
    <col min="84" max="84" width="6.28125" style="4" hidden="1" customWidth="1"/>
    <col min="85" max="16384" width="1.7109375" style="3" customWidth="1"/>
  </cols>
  <sheetData>
    <row r="1" spans="1:84" ht="7.5" customHeight="1">
      <c r="A1" s="143" t="s">
        <v>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Y1" s="130" t="s">
        <v>0</v>
      </c>
      <c r="AZ1" s="131"/>
      <c r="BA1" s="114" t="s">
        <v>1</v>
      </c>
      <c r="BB1" s="115"/>
      <c r="BC1" s="115"/>
      <c r="BD1" s="115"/>
      <c r="BE1" s="115"/>
      <c r="BF1" s="116"/>
      <c r="BG1" s="114" t="s">
        <v>38</v>
      </c>
      <c r="BH1" s="115"/>
      <c r="BI1" s="115"/>
      <c r="BJ1" s="115"/>
      <c r="BK1" s="115"/>
      <c r="BL1" s="116"/>
      <c r="BM1" s="114" t="s">
        <v>37</v>
      </c>
      <c r="BN1" s="115"/>
      <c r="BO1" s="115"/>
      <c r="BP1" s="115"/>
      <c r="BQ1" s="115"/>
      <c r="BR1" s="116"/>
      <c r="BS1" s="114" t="s">
        <v>39</v>
      </c>
      <c r="BT1" s="115"/>
      <c r="BU1" s="115"/>
      <c r="BV1" s="115"/>
      <c r="BW1" s="115"/>
      <c r="BX1" s="116"/>
      <c r="BY1" s="114" t="s">
        <v>2</v>
      </c>
      <c r="BZ1" s="115"/>
      <c r="CA1" s="115"/>
      <c r="CB1" s="115"/>
      <c r="CC1" s="115"/>
      <c r="CD1" s="116"/>
      <c r="CF1" s="166" t="s">
        <v>55</v>
      </c>
    </row>
    <row r="2" spans="1:84" ht="7.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Y2" s="132"/>
      <c r="AZ2" s="133"/>
      <c r="BA2" s="117"/>
      <c r="BB2" s="118"/>
      <c r="BC2" s="118"/>
      <c r="BD2" s="118"/>
      <c r="BE2" s="118"/>
      <c r="BF2" s="119"/>
      <c r="BG2" s="117"/>
      <c r="BH2" s="118"/>
      <c r="BI2" s="118"/>
      <c r="BJ2" s="118"/>
      <c r="BK2" s="118"/>
      <c r="BL2" s="119"/>
      <c r="BM2" s="117"/>
      <c r="BN2" s="118"/>
      <c r="BO2" s="118"/>
      <c r="BP2" s="118"/>
      <c r="BQ2" s="118"/>
      <c r="BR2" s="119"/>
      <c r="BS2" s="117"/>
      <c r="BT2" s="118"/>
      <c r="BU2" s="118"/>
      <c r="BV2" s="118"/>
      <c r="BW2" s="118"/>
      <c r="BX2" s="119"/>
      <c r="BY2" s="117"/>
      <c r="BZ2" s="118"/>
      <c r="CA2" s="118"/>
      <c r="CB2" s="118"/>
      <c r="CC2" s="118"/>
      <c r="CD2" s="119"/>
      <c r="CF2" s="167"/>
    </row>
    <row r="3" spans="1:84" ht="7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Y3" s="132"/>
      <c r="AZ3" s="133"/>
      <c r="BA3" s="120"/>
      <c r="BB3" s="121"/>
      <c r="BC3" s="121"/>
      <c r="BD3" s="121"/>
      <c r="BE3" s="121"/>
      <c r="BF3" s="122"/>
      <c r="BG3" s="120"/>
      <c r="BH3" s="121"/>
      <c r="BI3" s="121"/>
      <c r="BJ3" s="121"/>
      <c r="BK3" s="121"/>
      <c r="BL3" s="122"/>
      <c r="BM3" s="120"/>
      <c r="BN3" s="121"/>
      <c r="BO3" s="121"/>
      <c r="BP3" s="121"/>
      <c r="BQ3" s="121"/>
      <c r="BR3" s="122"/>
      <c r="BS3" s="120"/>
      <c r="BT3" s="121"/>
      <c r="BU3" s="121"/>
      <c r="BV3" s="121"/>
      <c r="BW3" s="121"/>
      <c r="BX3" s="122"/>
      <c r="BY3" s="120"/>
      <c r="BZ3" s="121"/>
      <c r="CA3" s="121"/>
      <c r="CB3" s="121"/>
      <c r="CC3" s="121"/>
      <c r="CD3" s="122"/>
      <c r="CF3" s="168" t="s">
        <v>56</v>
      </c>
    </row>
    <row r="4" spans="1:84" ht="7.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Y4" s="132"/>
      <c r="AZ4" s="133"/>
      <c r="BA4" s="123"/>
      <c r="BB4" s="124"/>
      <c r="BC4" s="124"/>
      <c r="BD4" s="124"/>
      <c r="BE4" s="124"/>
      <c r="BF4" s="125"/>
      <c r="BG4" s="123"/>
      <c r="BH4" s="124"/>
      <c r="BI4" s="124"/>
      <c r="BJ4" s="124"/>
      <c r="BK4" s="124"/>
      <c r="BL4" s="125"/>
      <c r="BM4" s="123"/>
      <c r="BN4" s="124"/>
      <c r="BO4" s="124"/>
      <c r="BP4" s="124"/>
      <c r="BQ4" s="124"/>
      <c r="BR4" s="125"/>
      <c r="BS4" s="123"/>
      <c r="BT4" s="124"/>
      <c r="BU4" s="124"/>
      <c r="BV4" s="124"/>
      <c r="BW4" s="124"/>
      <c r="BX4" s="125"/>
      <c r="BY4" s="123"/>
      <c r="BZ4" s="124"/>
      <c r="CA4" s="124"/>
      <c r="CB4" s="124"/>
      <c r="CC4" s="124"/>
      <c r="CD4" s="125"/>
      <c r="CF4" s="168"/>
    </row>
    <row r="5" spans="1:82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AY5" s="132"/>
      <c r="AZ5" s="133"/>
      <c r="BA5" s="123"/>
      <c r="BB5" s="124"/>
      <c r="BC5" s="124"/>
      <c r="BD5" s="124"/>
      <c r="BE5" s="124"/>
      <c r="BF5" s="125"/>
      <c r="BG5" s="123"/>
      <c r="BH5" s="124"/>
      <c r="BI5" s="124"/>
      <c r="BJ5" s="124"/>
      <c r="BK5" s="124"/>
      <c r="BL5" s="125"/>
      <c r="BM5" s="123"/>
      <c r="BN5" s="124"/>
      <c r="BO5" s="124"/>
      <c r="BP5" s="124"/>
      <c r="BQ5" s="124"/>
      <c r="BR5" s="125"/>
      <c r="BS5" s="123"/>
      <c r="BT5" s="124"/>
      <c r="BU5" s="124"/>
      <c r="BV5" s="124"/>
      <c r="BW5" s="124"/>
      <c r="BX5" s="125"/>
      <c r="BY5" s="123"/>
      <c r="BZ5" s="124"/>
      <c r="CA5" s="124"/>
      <c r="CB5" s="124"/>
      <c r="CC5" s="124"/>
      <c r="CD5" s="125"/>
    </row>
    <row r="6" spans="1:82" ht="7.5" customHeight="1">
      <c r="A6" s="129" t="s">
        <v>29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32"/>
      <c r="AZ6" s="133"/>
      <c r="BA6" s="123"/>
      <c r="BB6" s="124"/>
      <c r="BC6" s="124"/>
      <c r="BD6" s="124"/>
      <c r="BE6" s="124"/>
      <c r="BF6" s="125"/>
      <c r="BG6" s="123"/>
      <c r="BH6" s="124"/>
      <c r="BI6" s="124"/>
      <c r="BJ6" s="124"/>
      <c r="BK6" s="124"/>
      <c r="BL6" s="125"/>
      <c r="BM6" s="123"/>
      <c r="BN6" s="124"/>
      <c r="BO6" s="124"/>
      <c r="BP6" s="124"/>
      <c r="BQ6" s="124"/>
      <c r="BR6" s="125"/>
      <c r="BS6" s="123"/>
      <c r="BT6" s="124"/>
      <c r="BU6" s="124"/>
      <c r="BV6" s="124"/>
      <c r="BW6" s="124"/>
      <c r="BX6" s="125"/>
      <c r="BY6" s="123"/>
      <c r="BZ6" s="124"/>
      <c r="CA6" s="124"/>
      <c r="CB6" s="124"/>
      <c r="CC6" s="124"/>
      <c r="CD6" s="125"/>
    </row>
    <row r="7" spans="1:82" ht="7.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32"/>
      <c r="AZ7" s="133"/>
      <c r="BA7" s="123"/>
      <c r="BB7" s="124"/>
      <c r="BC7" s="124"/>
      <c r="BD7" s="124"/>
      <c r="BE7" s="124"/>
      <c r="BF7" s="125"/>
      <c r="BG7" s="123"/>
      <c r="BH7" s="124"/>
      <c r="BI7" s="124"/>
      <c r="BJ7" s="124"/>
      <c r="BK7" s="124"/>
      <c r="BL7" s="125"/>
      <c r="BM7" s="123"/>
      <c r="BN7" s="124"/>
      <c r="BO7" s="124"/>
      <c r="BP7" s="124"/>
      <c r="BQ7" s="124"/>
      <c r="BR7" s="125"/>
      <c r="BS7" s="123"/>
      <c r="BT7" s="124"/>
      <c r="BU7" s="124"/>
      <c r="BV7" s="124"/>
      <c r="BW7" s="124"/>
      <c r="BX7" s="125"/>
      <c r="BY7" s="123"/>
      <c r="BZ7" s="124"/>
      <c r="CA7" s="124"/>
      <c r="CB7" s="124"/>
      <c r="CC7" s="124"/>
      <c r="CD7" s="125"/>
    </row>
    <row r="8" spans="1:82" ht="7.5" customHeight="1" thickBot="1">
      <c r="A8" s="129" t="s">
        <v>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32"/>
      <c r="AZ8" s="133"/>
      <c r="BA8" s="123"/>
      <c r="BB8" s="124"/>
      <c r="BC8" s="124"/>
      <c r="BD8" s="124"/>
      <c r="BE8" s="124"/>
      <c r="BF8" s="125"/>
      <c r="BG8" s="123"/>
      <c r="BH8" s="124"/>
      <c r="BI8" s="124"/>
      <c r="BJ8" s="124"/>
      <c r="BK8" s="124"/>
      <c r="BL8" s="125"/>
      <c r="BM8" s="123"/>
      <c r="BN8" s="124"/>
      <c r="BO8" s="124"/>
      <c r="BP8" s="124"/>
      <c r="BQ8" s="124"/>
      <c r="BR8" s="125"/>
      <c r="BS8" s="123"/>
      <c r="BT8" s="124"/>
      <c r="BU8" s="124"/>
      <c r="BV8" s="124"/>
      <c r="BW8" s="124"/>
      <c r="BX8" s="125"/>
      <c r="BY8" s="123"/>
      <c r="BZ8" s="124"/>
      <c r="CA8" s="124"/>
      <c r="CB8" s="124"/>
      <c r="CC8" s="124"/>
      <c r="CD8" s="125"/>
    </row>
    <row r="9" spans="1:84" ht="7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34"/>
      <c r="AZ9" s="135"/>
      <c r="BA9" s="126"/>
      <c r="BB9" s="127"/>
      <c r="BC9" s="127"/>
      <c r="BD9" s="127"/>
      <c r="BE9" s="127"/>
      <c r="BF9" s="128"/>
      <c r="BG9" s="126"/>
      <c r="BH9" s="127"/>
      <c r="BI9" s="127"/>
      <c r="BJ9" s="127"/>
      <c r="BK9" s="127"/>
      <c r="BL9" s="128"/>
      <c r="BM9" s="126"/>
      <c r="BN9" s="127"/>
      <c r="BO9" s="127"/>
      <c r="BP9" s="127"/>
      <c r="BQ9" s="127"/>
      <c r="BR9" s="128"/>
      <c r="BS9" s="126"/>
      <c r="BT9" s="127"/>
      <c r="BU9" s="127"/>
      <c r="BV9" s="127"/>
      <c r="BW9" s="127"/>
      <c r="BX9" s="128"/>
      <c r="BY9" s="126"/>
      <c r="BZ9" s="127"/>
      <c r="CA9" s="127"/>
      <c r="CB9" s="127"/>
      <c r="CC9" s="127"/>
      <c r="CD9" s="128"/>
      <c r="CF9" s="26" t="s">
        <v>55</v>
      </c>
    </row>
    <row r="10" spans="1:84" ht="7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CF10" s="27"/>
    </row>
    <row r="11" spans="1:84" s="5" customFormat="1" ht="7.5" customHeight="1">
      <c r="A11" s="50" t="s">
        <v>17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144" t="s">
        <v>4</v>
      </c>
      <c r="Y11" s="95"/>
      <c r="Z11" s="172" t="s">
        <v>10</v>
      </c>
      <c r="AA11" s="173"/>
      <c r="AB11" s="173"/>
      <c r="AC11" s="173"/>
      <c r="AD11" s="173"/>
      <c r="AE11" s="173"/>
      <c r="AF11" s="174"/>
      <c r="AG11" s="94" t="s">
        <v>5</v>
      </c>
      <c r="AH11" s="95"/>
      <c r="AI11" s="172" t="s">
        <v>27</v>
      </c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4"/>
      <c r="AU11" s="160" t="s">
        <v>14</v>
      </c>
      <c r="AV11" s="148"/>
      <c r="AW11" s="148"/>
      <c r="AX11" s="148"/>
      <c r="AY11" s="148"/>
      <c r="AZ11" s="161"/>
      <c r="BA11" s="183" t="s">
        <v>22</v>
      </c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5"/>
      <c r="CF11" s="6" t="s">
        <v>57</v>
      </c>
    </row>
    <row r="12" spans="1:84" s="5" customFormat="1" ht="7.5" customHeight="1" thickBo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5"/>
      <c r="X12" s="144"/>
      <c r="Y12" s="95"/>
      <c r="Z12" s="175"/>
      <c r="AA12" s="176"/>
      <c r="AB12" s="176"/>
      <c r="AC12" s="176"/>
      <c r="AD12" s="176"/>
      <c r="AE12" s="176"/>
      <c r="AF12" s="177"/>
      <c r="AG12" s="94"/>
      <c r="AH12" s="95"/>
      <c r="AI12" s="175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7"/>
      <c r="AU12" s="181"/>
      <c r="AV12" s="151"/>
      <c r="AW12" s="151"/>
      <c r="AX12" s="151"/>
      <c r="AY12" s="151"/>
      <c r="AZ12" s="182"/>
      <c r="BA12" s="186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8"/>
      <c r="CF12" s="6" t="s">
        <v>3</v>
      </c>
    </row>
    <row r="13" spans="1:84" s="5" customFormat="1" ht="7.5" customHeight="1">
      <c r="A13" s="183" t="s">
        <v>12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5"/>
      <c r="X13" s="94"/>
      <c r="Y13" s="95"/>
      <c r="Z13" s="175"/>
      <c r="AA13" s="176"/>
      <c r="AB13" s="176"/>
      <c r="AC13" s="176"/>
      <c r="AD13" s="176"/>
      <c r="AE13" s="176"/>
      <c r="AF13" s="177"/>
      <c r="AG13" s="94"/>
      <c r="AH13" s="95"/>
      <c r="AI13" s="175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7"/>
      <c r="AU13" s="157" t="s">
        <v>58</v>
      </c>
      <c r="AV13" s="158"/>
      <c r="AW13" s="158"/>
      <c r="AX13" s="158"/>
      <c r="AY13" s="158"/>
      <c r="AZ13" s="159"/>
      <c r="BA13" s="190" t="s">
        <v>11</v>
      </c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2"/>
      <c r="CF13" s="3"/>
    </row>
    <row r="14" spans="1:84" s="5" customFormat="1" ht="7.5" customHeight="1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2"/>
      <c r="X14" s="94"/>
      <c r="Y14" s="95"/>
      <c r="Z14" s="175"/>
      <c r="AA14" s="176"/>
      <c r="AB14" s="176"/>
      <c r="AC14" s="176"/>
      <c r="AD14" s="176"/>
      <c r="AE14" s="176"/>
      <c r="AF14" s="177"/>
      <c r="AG14" s="94"/>
      <c r="AH14" s="95"/>
      <c r="AI14" s="175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7"/>
      <c r="AU14" s="160"/>
      <c r="AV14" s="148"/>
      <c r="AW14" s="148"/>
      <c r="AX14" s="148"/>
      <c r="AY14" s="148"/>
      <c r="AZ14" s="161"/>
      <c r="BA14" s="190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2"/>
      <c r="CF14" s="3"/>
    </row>
    <row r="15" spans="1:84" s="5" customFormat="1" ht="7.5" customHeight="1" thickBot="1">
      <c r="A15" s="193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5"/>
      <c r="X15" s="94"/>
      <c r="Y15" s="95"/>
      <c r="Z15" s="178"/>
      <c r="AA15" s="179"/>
      <c r="AB15" s="179"/>
      <c r="AC15" s="179"/>
      <c r="AD15" s="179"/>
      <c r="AE15" s="179"/>
      <c r="AF15" s="180"/>
      <c r="AG15" s="94"/>
      <c r="AH15" s="95"/>
      <c r="AI15" s="178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80"/>
      <c r="AU15" s="160"/>
      <c r="AV15" s="148"/>
      <c r="AW15" s="148"/>
      <c r="AX15" s="148"/>
      <c r="AY15" s="148"/>
      <c r="AZ15" s="161"/>
      <c r="BA15" s="193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5"/>
      <c r="CF15" s="4"/>
    </row>
    <row r="16" spans="41:56" ht="7.5" customHeight="1"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82" ht="7.5" customHeight="1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44" t="s">
        <v>28</v>
      </c>
      <c r="P17" s="45"/>
      <c r="Q17" s="45"/>
      <c r="R17" s="45"/>
      <c r="S17" s="45"/>
      <c r="T17" s="45"/>
      <c r="U17" s="45"/>
      <c r="V17" s="45"/>
      <c r="W17" s="45"/>
      <c r="X17" s="46"/>
      <c r="Y17" s="50" t="s">
        <v>20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50" t="s">
        <v>19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2"/>
      <c r="BJ17" s="50" t="s">
        <v>6</v>
      </c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2"/>
    </row>
    <row r="18" spans="1:82" ht="7.5" customHeigh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8"/>
      <c r="O18" s="47"/>
      <c r="P18" s="48"/>
      <c r="Q18" s="48"/>
      <c r="R18" s="48"/>
      <c r="S18" s="48"/>
      <c r="T18" s="48"/>
      <c r="U18" s="48"/>
      <c r="V18" s="48"/>
      <c r="W18" s="48"/>
      <c r="X18" s="49"/>
      <c r="Y18" s="53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5"/>
      <c r="BJ18" s="96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8"/>
    </row>
    <row r="19" spans="1:82" ht="7.5" customHeight="1">
      <c r="A19" s="99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47"/>
      <c r="P19" s="48"/>
      <c r="Q19" s="48"/>
      <c r="R19" s="48"/>
      <c r="S19" s="48"/>
      <c r="T19" s="48"/>
      <c r="U19" s="48"/>
      <c r="V19" s="48"/>
      <c r="W19" s="48"/>
      <c r="X19" s="49"/>
      <c r="Y19" s="53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5"/>
      <c r="BJ19" s="99" t="s">
        <v>16</v>
      </c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1"/>
    </row>
    <row r="20" spans="1:82" ht="7.5" customHeight="1">
      <c r="A20" s="15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57"/>
      <c r="O20" s="215"/>
      <c r="P20" s="216"/>
      <c r="Q20" s="216"/>
      <c r="R20" s="216"/>
      <c r="S20" s="216"/>
      <c r="T20" s="216"/>
      <c r="U20" s="216"/>
      <c r="V20" s="216"/>
      <c r="W20" s="216"/>
      <c r="X20" s="217"/>
      <c r="Y20" s="53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5"/>
      <c r="BJ20" s="53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5"/>
    </row>
    <row r="21" spans="1:84" s="8" customFormat="1" ht="7.5" customHeight="1">
      <c r="A21" s="50" t="s">
        <v>40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  <c r="Y21" s="53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5"/>
      <c r="BJ21" s="53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5"/>
      <c r="CF21" s="4"/>
    </row>
    <row r="22" spans="1:82" ht="7.5" customHeight="1" thickBo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  <c r="Y22" s="53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5"/>
      <c r="BJ22" s="169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1"/>
    </row>
    <row r="23" spans="1:82" ht="7.5" customHeight="1">
      <c r="A23" s="218" t="s">
        <v>23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9"/>
      <c r="P23" s="10"/>
      <c r="Q23" s="10"/>
      <c r="R23" s="10"/>
      <c r="S23" s="10"/>
      <c r="T23" s="10"/>
      <c r="U23" s="10"/>
      <c r="V23" s="10"/>
      <c r="W23" s="10"/>
      <c r="X23" s="11"/>
      <c r="Y23" s="196" t="s">
        <v>42</v>
      </c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200" t="s">
        <v>43</v>
      </c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201"/>
      <c r="BJ23" s="136" t="s">
        <v>41</v>
      </c>
      <c r="BK23" s="137"/>
      <c r="BL23" s="137"/>
      <c r="BM23" s="137"/>
      <c r="BN23" s="197" t="s">
        <v>51</v>
      </c>
      <c r="BO23" s="197"/>
      <c r="BP23" s="197"/>
      <c r="BQ23" s="141" t="s">
        <v>7</v>
      </c>
      <c r="BR23" s="141"/>
      <c r="BS23" s="197" t="s">
        <v>45</v>
      </c>
      <c r="BT23" s="197"/>
      <c r="BU23" s="197"/>
      <c r="BV23" s="197"/>
      <c r="BW23" s="141" t="s">
        <v>8</v>
      </c>
      <c r="BX23" s="141"/>
      <c r="BY23" s="197" t="s">
        <v>46</v>
      </c>
      <c r="BZ23" s="197"/>
      <c r="CA23" s="197"/>
      <c r="CB23" s="197"/>
      <c r="CC23" s="141" t="s">
        <v>9</v>
      </c>
      <c r="CD23" s="163"/>
    </row>
    <row r="24" spans="1:82" ht="7.5" customHeight="1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12"/>
      <c r="P24" s="206" t="s">
        <v>24</v>
      </c>
      <c r="Q24" s="206"/>
      <c r="R24" s="28" t="s">
        <v>18</v>
      </c>
      <c r="S24" s="29"/>
      <c r="T24" s="29"/>
      <c r="U24" s="29"/>
      <c r="V24" s="29"/>
      <c r="W24" s="29"/>
      <c r="X24" s="30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202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203"/>
      <c r="BJ24" s="138"/>
      <c r="BK24" s="139"/>
      <c r="BL24" s="139"/>
      <c r="BM24" s="139"/>
      <c r="BN24" s="198"/>
      <c r="BO24" s="198"/>
      <c r="BP24" s="198"/>
      <c r="BQ24" s="57"/>
      <c r="BR24" s="57"/>
      <c r="BS24" s="198"/>
      <c r="BT24" s="198"/>
      <c r="BU24" s="198"/>
      <c r="BV24" s="198"/>
      <c r="BW24" s="57"/>
      <c r="BX24" s="57"/>
      <c r="BY24" s="198"/>
      <c r="BZ24" s="198"/>
      <c r="CA24" s="198"/>
      <c r="CB24" s="198"/>
      <c r="CC24" s="57"/>
      <c r="CD24" s="164"/>
    </row>
    <row r="25" spans="1:82" ht="7.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12"/>
      <c r="P25" s="206"/>
      <c r="Q25" s="206"/>
      <c r="R25" s="28"/>
      <c r="S25" s="29"/>
      <c r="T25" s="29"/>
      <c r="U25" s="29"/>
      <c r="V25" s="29"/>
      <c r="W25" s="29"/>
      <c r="X25" s="30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202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203"/>
      <c r="BJ25" s="266" t="s">
        <v>50</v>
      </c>
      <c r="BK25" s="221"/>
      <c r="BL25" s="221"/>
      <c r="BM25" s="221"/>
      <c r="BN25" s="198"/>
      <c r="BO25" s="198"/>
      <c r="BP25" s="198"/>
      <c r="BQ25" s="57"/>
      <c r="BR25" s="57"/>
      <c r="BS25" s="198"/>
      <c r="BT25" s="198"/>
      <c r="BU25" s="198"/>
      <c r="BV25" s="198"/>
      <c r="BW25" s="57"/>
      <c r="BX25" s="57"/>
      <c r="BY25" s="198"/>
      <c r="BZ25" s="198"/>
      <c r="CA25" s="198"/>
      <c r="CB25" s="198"/>
      <c r="CC25" s="57"/>
      <c r="CD25" s="164"/>
    </row>
    <row r="26" spans="1:82" ht="7.5" customHeight="1">
      <c r="A26" s="210" t="s">
        <v>13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12"/>
      <c r="P26" s="206" t="s">
        <v>24</v>
      </c>
      <c r="Q26" s="206"/>
      <c r="R26" s="28" t="s">
        <v>31</v>
      </c>
      <c r="S26" s="29"/>
      <c r="T26" s="29"/>
      <c r="U26" s="29"/>
      <c r="V26" s="29"/>
      <c r="W26" s="29"/>
      <c r="X26" s="30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202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203"/>
      <c r="BJ26" s="266"/>
      <c r="BK26" s="221"/>
      <c r="BL26" s="221"/>
      <c r="BM26" s="221"/>
      <c r="BN26" s="198"/>
      <c r="BO26" s="198"/>
      <c r="BP26" s="198"/>
      <c r="BQ26" s="57"/>
      <c r="BR26" s="57"/>
      <c r="BS26" s="198"/>
      <c r="BT26" s="198"/>
      <c r="BU26" s="198"/>
      <c r="BV26" s="198"/>
      <c r="BW26" s="57"/>
      <c r="BX26" s="57"/>
      <c r="BY26" s="198"/>
      <c r="BZ26" s="198"/>
      <c r="CA26" s="198"/>
      <c r="CB26" s="198"/>
      <c r="CC26" s="57"/>
      <c r="CD26" s="164"/>
    </row>
    <row r="27" spans="1:82" ht="7.5" customHeight="1">
      <c r="A27" s="212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12"/>
      <c r="P27" s="206"/>
      <c r="Q27" s="206"/>
      <c r="R27" s="28"/>
      <c r="S27" s="29"/>
      <c r="T27" s="29"/>
      <c r="U27" s="29"/>
      <c r="V27" s="29"/>
      <c r="W27" s="29"/>
      <c r="X27" s="30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202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203"/>
      <c r="BJ27" s="271"/>
      <c r="BK27" s="223"/>
      <c r="BL27" s="223"/>
      <c r="BM27" s="223"/>
      <c r="BN27" s="273"/>
      <c r="BO27" s="273"/>
      <c r="BP27" s="273"/>
      <c r="BQ27" s="142"/>
      <c r="BR27" s="142"/>
      <c r="BS27" s="273"/>
      <c r="BT27" s="273"/>
      <c r="BU27" s="273"/>
      <c r="BV27" s="273"/>
      <c r="BW27" s="142"/>
      <c r="BX27" s="142"/>
      <c r="BY27" s="273"/>
      <c r="BZ27" s="273"/>
      <c r="CA27" s="273"/>
      <c r="CB27" s="273"/>
      <c r="CC27" s="142"/>
      <c r="CD27" s="165"/>
    </row>
    <row r="28" spans="1:82" ht="7.5" customHeight="1">
      <c r="A28" s="212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12"/>
      <c r="P28" s="206"/>
      <c r="Q28" s="206"/>
      <c r="R28" s="28" t="s">
        <v>15</v>
      </c>
      <c r="S28" s="29"/>
      <c r="T28" s="29"/>
      <c r="U28" s="29"/>
      <c r="V28" s="29"/>
      <c r="W28" s="29"/>
      <c r="X28" s="30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202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203"/>
      <c r="BJ28" s="266" t="s">
        <v>47</v>
      </c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67"/>
    </row>
    <row r="29" spans="1:82" ht="7.5" customHeight="1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12"/>
      <c r="P29" s="206"/>
      <c r="Q29" s="206"/>
      <c r="R29" s="28"/>
      <c r="S29" s="29"/>
      <c r="T29" s="29"/>
      <c r="U29" s="29"/>
      <c r="V29" s="29"/>
      <c r="W29" s="29"/>
      <c r="X29" s="30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202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203"/>
      <c r="BJ29" s="266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67"/>
    </row>
    <row r="30" spans="1:82" ht="7.5" customHeight="1">
      <c r="A30" s="212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12"/>
      <c r="P30" s="13"/>
      <c r="Q30" s="13"/>
      <c r="R30" s="13"/>
      <c r="S30" s="13"/>
      <c r="T30" s="13"/>
      <c r="U30" s="13"/>
      <c r="V30" s="13"/>
      <c r="W30" s="13"/>
      <c r="X30" s="14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202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203"/>
      <c r="BJ30" s="266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67"/>
    </row>
    <row r="31" spans="1:82" ht="7.5" customHeight="1">
      <c r="A31" s="224"/>
      <c r="B31" s="225"/>
      <c r="C31" s="228"/>
      <c r="D31" s="229"/>
      <c r="E31" s="228"/>
      <c r="F31" s="229"/>
      <c r="G31" s="207"/>
      <c r="H31" s="208"/>
      <c r="I31" s="198"/>
      <c r="J31" s="229"/>
      <c r="K31" s="228"/>
      <c r="L31" s="229"/>
      <c r="M31" s="228"/>
      <c r="N31" s="229"/>
      <c r="O31" s="207"/>
      <c r="P31" s="208"/>
      <c r="Q31" s="231"/>
      <c r="R31" s="232"/>
      <c r="S31" s="207"/>
      <c r="T31" s="232"/>
      <c r="U31" s="207"/>
      <c r="V31" s="232"/>
      <c r="W31" s="207"/>
      <c r="X31" s="20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202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203"/>
      <c r="BJ31" s="266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67"/>
    </row>
    <row r="32" spans="1:82" ht="7.5" customHeight="1" thickBot="1">
      <c r="A32" s="226"/>
      <c r="B32" s="227"/>
      <c r="C32" s="209"/>
      <c r="D32" s="230"/>
      <c r="E32" s="209"/>
      <c r="F32" s="230"/>
      <c r="G32" s="209"/>
      <c r="H32" s="205"/>
      <c r="I32" s="199"/>
      <c r="J32" s="230"/>
      <c r="K32" s="209"/>
      <c r="L32" s="230"/>
      <c r="M32" s="209"/>
      <c r="N32" s="230"/>
      <c r="O32" s="209"/>
      <c r="P32" s="205"/>
      <c r="Q32" s="199"/>
      <c r="R32" s="230"/>
      <c r="S32" s="209"/>
      <c r="T32" s="230"/>
      <c r="U32" s="209"/>
      <c r="V32" s="230"/>
      <c r="W32" s="209"/>
      <c r="X32" s="205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204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205"/>
      <c r="BJ32" s="268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70"/>
    </row>
    <row r="33" spans="1:82" ht="7.5" customHeight="1">
      <c r="A33" s="218" t="s">
        <v>25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9"/>
      <c r="P33" s="10"/>
      <c r="Q33" s="10"/>
      <c r="R33" s="10"/>
      <c r="S33" s="10"/>
      <c r="T33" s="10"/>
      <c r="U33" s="10"/>
      <c r="V33" s="10"/>
      <c r="W33" s="10"/>
      <c r="X33" s="11"/>
      <c r="Y33" s="196" t="s">
        <v>53</v>
      </c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200" t="s">
        <v>54</v>
      </c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201"/>
      <c r="BJ33" s="136" t="s">
        <v>41</v>
      </c>
      <c r="BK33" s="137"/>
      <c r="BL33" s="137"/>
      <c r="BM33" s="137"/>
      <c r="BN33" s="197" t="s">
        <v>44</v>
      </c>
      <c r="BO33" s="197"/>
      <c r="BP33" s="197"/>
      <c r="BQ33" s="141" t="s">
        <v>7</v>
      </c>
      <c r="BR33" s="141"/>
      <c r="BS33" s="197" t="s">
        <v>48</v>
      </c>
      <c r="BT33" s="197"/>
      <c r="BU33" s="197"/>
      <c r="BV33" s="197"/>
      <c r="BW33" s="141" t="s">
        <v>8</v>
      </c>
      <c r="BX33" s="141"/>
      <c r="BY33" s="197" t="s">
        <v>46</v>
      </c>
      <c r="BZ33" s="197"/>
      <c r="CA33" s="197"/>
      <c r="CB33" s="197"/>
      <c r="CC33" s="141" t="s">
        <v>9</v>
      </c>
      <c r="CD33" s="163"/>
    </row>
    <row r="34" spans="1:82" ht="7.5" customHeight="1">
      <c r="A34" s="22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12"/>
      <c r="P34" s="206"/>
      <c r="Q34" s="206"/>
      <c r="R34" s="28" t="s">
        <v>18</v>
      </c>
      <c r="S34" s="29"/>
      <c r="T34" s="29"/>
      <c r="U34" s="29"/>
      <c r="V34" s="29"/>
      <c r="W34" s="29"/>
      <c r="X34" s="30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202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203"/>
      <c r="BJ34" s="138"/>
      <c r="BK34" s="139"/>
      <c r="BL34" s="139"/>
      <c r="BM34" s="139"/>
      <c r="BN34" s="198"/>
      <c r="BO34" s="198"/>
      <c r="BP34" s="198"/>
      <c r="BQ34" s="57"/>
      <c r="BR34" s="57"/>
      <c r="BS34" s="198"/>
      <c r="BT34" s="198"/>
      <c r="BU34" s="198"/>
      <c r="BV34" s="198"/>
      <c r="BW34" s="57"/>
      <c r="BX34" s="57"/>
      <c r="BY34" s="198"/>
      <c r="BZ34" s="198"/>
      <c r="CA34" s="198"/>
      <c r="CB34" s="198"/>
      <c r="CC34" s="57"/>
      <c r="CD34" s="164"/>
    </row>
    <row r="35" spans="1:82" ht="7.5" customHeight="1">
      <c r="A35" s="222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12"/>
      <c r="P35" s="206"/>
      <c r="Q35" s="206"/>
      <c r="R35" s="28"/>
      <c r="S35" s="29"/>
      <c r="T35" s="29"/>
      <c r="U35" s="29"/>
      <c r="V35" s="29"/>
      <c r="W35" s="29"/>
      <c r="X35" s="30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202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203"/>
      <c r="BJ35" s="266" t="s">
        <v>52</v>
      </c>
      <c r="BK35" s="221"/>
      <c r="BL35" s="221"/>
      <c r="BM35" s="221"/>
      <c r="BN35" s="198"/>
      <c r="BO35" s="198"/>
      <c r="BP35" s="198"/>
      <c r="BQ35" s="57"/>
      <c r="BR35" s="57"/>
      <c r="BS35" s="198"/>
      <c r="BT35" s="198"/>
      <c r="BU35" s="198"/>
      <c r="BV35" s="198"/>
      <c r="BW35" s="57"/>
      <c r="BX35" s="57"/>
      <c r="BY35" s="198"/>
      <c r="BZ35" s="198"/>
      <c r="CA35" s="198"/>
      <c r="CB35" s="198"/>
      <c r="CC35" s="57"/>
      <c r="CD35" s="164"/>
    </row>
    <row r="36" spans="1:82" ht="7.5" customHeight="1">
      <c r="A36" s="210" t="s">
        <v>26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12"/>
      <c r="P36" s="206"/>
      <c r="Q36" s="206"/>
      <c r="R36" s="28" t="s">
        <v>31</v>
      </c>
      <c r="S36" s="29"/>
      <c r="T36" s="29"/>
      <c r="U36" s="29"/>
      <c r="V36" s="29"/>
      <c r="W36" s="29"/>
      <c r="X36" s="30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202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203"/>
      <c r="BJ36" s="266"/>
      <c r="BK36" s="221"/>
      <c r="BL36" s="221"/>
      <c r="BM36" s="221"/>
      <c r="BN36" s="198"/>
      <c r="BO36" s="198"/>
      <c r="BP36" s="198"/>
      <c r="BQ36" s="57"/>
      <c r="BR36" s="57"/>
      <c r="BS36" s="198"/>
      <c r="BT36" s="198"/>
      <c r="BU36" s="198"/>
      <c r="BV36" s="198"/>
      <c r="BW36" s="57"/>
      <c r="BX36" s="57"/>
      <c r="BY36" s="198"/>
      <c r="BZ36" s="198"/>
      <c r="CA36" s="198"/>
      <c r="CB36" s="198"/>
      <c r="CC36" s="57"/>
      <c r="CD36" s="164"/>
    </row>
    <row r="37" spans="1:82" ht="7.5" customHeight="1">
      <c r="A37" s="212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12"/>
      <c r="P37" s="206"/>
      <c r="Q37" s="206"/>
      <c r="R37" s="28"/>
      <c r="S37" s="29"/>
      <c r="T37" s="29"/>
      <c r="U37" s="29"/>
      <c r="V37" s="29"/>
      <c r="W37" s="29"/>
      <c r="X37" s="30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202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203"/>
      <c r="BJ37" s="271"/>
      <c r="BK37" s="223"/>
      <c r="BL37" s="223"/>
      <c r="BM37" s="223"/>
      <c r="BN37" s="273"/>
      <c r="BO37" s="273"/>
      <c r="BP37" s="273"/>
      <c r="BQ37" s="142"/>
      <c r="BR37" s="142"/>
      <c r="BS37" s="273"/>
      <c r="BT37" s="273"/>
      <c r="BU37" s="273"/>
      <c r="BV37" s="273"/>
      <c r="BW37" s="142"/>
      <c r="BX37" s="142"/>
      <c r="BY37" s="273"/>
      <c r="BZ37" s="273"/>
      <c r="CA37" s="273"/>
      <c r="CB37" s="273"/>
      <c r="CC37" s="142"/>
      <c r="CD37" s="165"/>
    </row>
    <row r="38" spans="1:82" ht="7.5" customHeight="1">
      <c r="A38" s="212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12"/>
      <c r="P38" s="206" t="s">
        <v>24</v>
      </c>
      <c r="Q38" s="206"/>
      <c r="R38" s="28" t="s">
        <v>15</v>
      </c>
      <c r="S38" s="29"/>
      <c r="T38" s="29"/>
      <c r="U38" s="29"/>
      <c r="V38" s="29"/>
      <c r="W38" s="29"/>
      <c r="X38" s="30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202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203"/>
      <c r="BJ38" s="266" t="s">
        <v>49</v>
      </c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67"/>
    </row>
    <row r="39" spans="1:82" ht="7.5" customHeight="1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12"/>
      <c r="P39" s="206"/>
      <c r="Q39" s="206"/>
      <c r="R39" s="28"/>
      <c r="S39" s="29"/>
      <c r="T39" s="29"/>
      <c r="U39" s="29"/>
      <c r="V39" s="29"/>
      <c r="W39" s="29"/>
      <c r="X39" s="30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202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203"/>
      <c r="BJ39" s="266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67"/>
    </row>
    <row r="40" spans="1:82" ht="7.5" customHeight="1">
      <c r="A40" s="212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12"/>
      <c r="P40" s="15"/>
      <c r="Q40" s="15"/>
      <c r="R40" s="15"/>
      <c r="S40" s="15"/>
      <c r="T40" s="15"/>
      <c r="U40" s="15"/>
      <c r="V40" s="15"/>
      <c r="W40" s="15"/>
      <c r="X40" s="16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202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203"/>
      <c r="BJ40" s="266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67"/>
    </row>
    <row r="41" spans="1:82" ht="7.5" customHeight="1">
      <c r="A41" s="224"/>
      <c r="B41" s="225"/>
      <c r="C41" s="228"/>
      <c r="D41" s="229"/>
      <c r="E41" s="228"/>
      <c r="F41" s="229"/>
      <c r="G41" s="207"/>
      <c r="H41" s="208"/>
      <c r="I41" s="198"/>
      <c r="J41" s="229"/>
      <c r="K41" s="228"/>
      <c r="L41" s="229"/>
      <c r="M41" s="228"/>
      <c r="N41" s="229"/>
      <c r="O41" s="207"/>
      <c r="P41" s="208"/>
      <c r="Q41" s="231"/>
      <c r="R41" s="232"/>
      <c r="S41" s="207"/>
      <c r="T41" s="232"/>
      <c r="U41" s="207"/>
      <c r="V41" s="232"/>
      <c r="W41" s="207"/>
      <c r="X41" s="20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202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203"/>
      <c r="BJ41" s="266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67"/>
    </row>
    <row r="42" spans="1:82" ht="7.5" customHeight="1" thickBot="1">
      <c r="A42" s="226"/>
      <c r="B42" s="227"/>
      <c r="C42" s="209"/>
      <c r="D42" s="230"/>
      <c r="E42" s="209"/>
      <c r="F42" s="230"/>
      <c r="G42" s="209"/>
      <c r="H42" s="205"/>
      <c r="I42" s="199"/>
      <c r="J42" s="230"/>
      <c r="K42" s="209"/>
      <c r="L42" s="230"/>
      <c r="M42" s="209"/>
      <c r="N42" s="230"/>
      <c r="O42" s="209"/>
      <c r="P42" s="205"/>
      <c r="Q42" s="199"/>
      <c r="R42" s="230"/>
      <c r="S42" s="209"/>
      <c r="T42" s="230"/>
      <c r="U42" s="209"/>
      <c r="V42" s="230"/>
      <c r="W42" s="209"/>
      <c r="X42" s="205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204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205"/>
      <c r="BJ42" s="268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70"/>
    </row>
    <row r="43" spans="1:82" ht="7.5" customHeight="1">
      <c r="A43" s="255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9"/>
      <c r="P43" s="10"/>
      <c r="Q43" s="10"/>
      <c r="R43" s="10"/>
      <c r="S43" s="10"/>
      <c r="T43" s="10"/>
      <c r="U43" s="10"/>
      <c r="V43" s="10"/>
      <c r="W43" s="10"/>
      <c r="X43" s="11"/>
      <c r="Y43" s="261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7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9"/>
      <c r="BJ43" s="136" t="s">
        <v>41</v>
      </c>
      <c r="BK43" s="137"/>
      <c r="BL43" s="137"/>
      <c r="BM43" s="137"/>
      <c r="BN43" s="197"/>
      <c r="BO43" s="197"/>
      <c r="BP43" s="197"/>
      <c r="BQ43" s="141" t="s">
        <v>7</v>
      </c>
      <c r="BR43" s="141"/>
      <c r="BS43" s="197"/>
      <c r="BT43" s="197"/>
      <c r="BU43" s="197"/>
      <c r="BV43" s="197"/>
      <c r="BW43" s="141" t="s">
        <v>8</v>
      </c>
      <c r="BX43" s="141"/>
      <c r="BY43" s="197"/>
      <c r="BZ43" s="197"/>
      <c r="CA43" s="197"/>
      <c r="CB43" s="197"/>
      <c r="CC43" s="141" t="s">
        <v>9</v>
      </c>
      <c r="CD43" s="163"/>
    </row>
    <row r="44" spans="1:82" ht="7.5" customHeight="1">
      <c r="A44" s="257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12"/>
      <c r="P44" s="206"/>
      <c r="Q44" s="206"/>
      <c r="R44" s="28" t="s">
        <v>18</v>
      </c>
      <c r="S44" s="29"/>
      <c r="T44" s="29"/>
      <c r="U44" s="29"/>
      <c r="V44" s="29"/>
      <c r="W44" s="29"/>
      <c r="X44" s="30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0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2"/>
      <c r="BJ44" s="138"/>
      <c r="BK44" s="139"/>
      <c r="BL44" s="139"/>
      <c r="BM44" s="139"/>
      <c r="BN44" s="198"/>
      <c r="BO44" s="198"/>
      <c r="BP44" s="198"/>
      <c r="BQ44" s="57"/>
      <c r="BR44" s="57"/>
      <c r="BS44" s="198"/>
      <c r="BT44" s="198"/>
      <c r="BU44" s="198"/>
      <c r="BV44" s="198"/>
      <c r="BW44" s="57"/>
      <c r="BX44" s="57"/>
      <c r="BY44" s="198"/>
      <c r="BZ44" s="198"/>
      <c r="CA44" s="198"/>
      <c r="CB44" s="198"/>
      <c r="CC44" s="57"/>
      <c r="CD44" s="164"/>
    </row>
    <row r="45" spans="1:82" ht="7.5" customHeight="1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12"/>
      <c r="P45" s="206"/>
      <c r="Q45" s="206"/>
      <c r="R45" s="28"/>
      <c r="S45" s="29"/>
      <c r="T45" s="29"/>
      <c r="U45" s="29"/>
      <c r="V45" s="29"/>
      <c r="W45" s="29"/>
      <c r="X45" s="30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0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2"/>
      <c r="BJ45" s="266"/>
      <c r="BK45" s="221"/>
      <c r="BL45" s="221"/>
      <c r="BM45" s="221"/>
      <c r="BN45" s="198"/>
      <c r="BO45" s="198"/>
      <c r="BP45" s="198"/>
      <c r="BQ45" s="57"/>
      <c r="BR45" s="57"/>
      <c r="BS45" s="198"/>
      <c r="BT45" s="198"/>
      <c r="BU45" s="198"/>
      <c r="BV45" s="198"/>
      <c r="BW45" s="57"/>
      <c r="BX45" s="57"/>
      <c r="BY45" s="198"/>
      <c r="BZ45" s="198"/>
      <c r="CA45" s="198"/>
      <c r="CB45" s="198"/>
      <c r="CC45" s="57"/>
      <c r="CD45" s="164"/>
    </row>
    <row r="46" spans="1:82" ht="7.5" customHeight="1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12"/>
      <c r="P46" s="206"/>
      <c r="Q46" s="206"/>
      <c r="R46" s="28" t="s">
        <v>31</v>
      </c>
      <c r="S46" s="29"/>
      <c r="T46" s="29"/>
      <c r="U46" s="29"/>
      <c r="V46" s="29"/>
      <c r="W46" s="29"/>
      <c r="X46" s="30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0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2"/>
      <c r="BJ46" s="266"/>
      <c r="BK46" s="221"/>
      <c r="BL46" s="221"/>
      <c r="BM46" s="221"/>
      <c r="BN46" s="198"/>
      <c r="BO46" s="198"/>
      <c r="BP46" s="198"/>
      <c r="BQ46" s="57"/>
      <c r="BR46" s="57"/>
      <c r="BS46" s="198"/>
      <c r="BT46" s="198"/>
      <c r="BU46" s="198"/>
      <c r="BV46" s="198"/>
      <c r="BW46" s="57"/>
      <c r="BX46" s="57"/>
      <c r="BY46" s="198"/>
      <c r="BZ46" s="198"/>
      <c r="CA46" s="198"/>
      <c r="CB46" s="198"/>
      <c r="CC46" s="57"/>
      <c r="CD46" s="164"/>
    </row>
    <row r="47" spans="1:82" ht="7.5" customHeight="1">
      <c r="A47" s="243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12"/>
      <c r="P47" s="206"/>
      <c r="Q47" s="206"/>
      <c r="R47" s="28"/>
      <c r="S47" s="29"/>
      <c r="T47" s="29"/>
      <c r="U47" s="29"/>
      <c r="V47" s="29"/>
      <c r="W47" s="29"/>
      <c r="X47" s="30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0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2"/>
      <c r="BJ47" s="271"/>
      <c r="BK47" s="223"/>
      <c r="BL47" s="223"/>
      <c r="BM47" s="223"/>
      <c r="BN47" s="273"/>
      <c r="BO47" s="273"/>
      <c r="BP47" s="273"/>
      <c r="BQ47" s="142"/>
      <c r="BR47" s="142"/>
      <c r="BS47" s="273"/>
      <c r="BT47" s="273"/>
      <c r="BU47" s="273"/>
      <c r="BV47" s="273"/>
      <c r="BW47" s="142"/>
      <c r="BX47" s="142"/>
      <c r="BY47" s="273"/>
      <c r="BZ47" s="273"/>
      <c r="CA47" s="273"/>
      <c r="CB47" s="273"/>
      <c r="CC47" s="142"/>
      <c r="CD47" s="165"/>
    </row>
    <row r="48" spans="1:82" ht="7.5" customHeight="1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12"/>
      <c r="P48" s="206"/>
      <c r="Q48" s="206"/>
      <c r="R48" s="28" t="s">
        <v>15</v>
      </c>
      <c r="S48" s="29"/>
      <c r="T48" s="29"/>
      <c r="U48" s="29"/>
      <c r="V48" s="29"/>
      <c r="W48" s="29"/>
      <c r="X48" s="30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0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2"/>
      <c r="BJ48" s="266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67"/>
    </row>
    <row r="49" spans="1:82" ht="7.5" customHeight="1">
      <c r="A49" s="245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12"/>
      <c r="P49" s="206"/>
      <c r="Q49" s="206"/>
      <c r="R49" s="28"/>
      <c r="S49" s="29"/>
      <c r="T49" s="29"/>
      <c r="U49" s="29"/>
      <c r="V49" s="29"/>
      <c r="W49" s="29"/>
      <c r="X49" s="30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0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2"/>
      <c r="BJ49" s="266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67"/>
    </row>
    <row r="50" spans="1:82" ht="7.5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12"/>
      <c r="P50" s="15"/>
      <c r="Q50" s="15"/>
      <c r="R50" s="15"/>
      <c r="S50" s="15"/>
      <c r="T50" s="15"/>
      <c r="U50" s="15"/>
      <c r="V50" s="15"/>
      <c r="W50" s="15"/>
      <c r="X50" s="16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0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2"/>
      <c r="BJ50" s="266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67"/>
    </row>
    <row r="51" spans="1:82" ht="7.5" customHeight="1">
      <c r="A51" s="262"/>
      <c r="B51" s="263"/>
      <c r="C51" s="237"/>
      <c r="D51" s="238"/>
      <c r="E51" s="237"/>
      <c r="F51" s="238"/>
      <c r="G51" s="233"/>
      <c r="H51" s="234"/>
      <c r="I51" s="251"/>
      <c r="J51" s="238"/>
      <c r="K51" s="237"/>
      <c r="L51" s="238"/>
      <c r="M51" s="237"/>
      <c r="N51" s="238"/>
      <c r="O51" s="233"/>
      <c r="P51" s="234"/>
      <c r="Q51" s="272"/>
      <c r="R51" s="240"/>
      <c r="S51" s="233"/>
      <c r="T51" s="240"/>
      <c r="U51" s="233"/>
      <c r="V51" s="240"/>
      <c r="W51" s="233"/>
      <c r="X51" s="234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0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2"/>
      <c r="BJ51" s="266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67"/>
    </row>
    <row r="52" spans="1:82" ht="7.5" customHeight="1" thickBot="1">
      <c r="A52" s="264"/>
      <c r="B52" s="265"/>
      <c r="C52" s="235"/>
      <c r="D52" s="239"/>
      <c r="E52" s="235"/>
      <c r="F52" s="239"/>
      <c r="G52" s="235"/>
      <c r="H52" s="236"/>
      <c r="I52" s="254"/>
      <c r="J52" s="239"/>
      <c r="K52" s="235"/>
      <c r="L52" s="239"/>
      <c r="M52" s="235"/>
      <c r="N52" s="239"/>
      <c r="O52" s="235"/>
      <c r="P52" s="236"/>
      <c r="Q52" s="254"/>
      <c r="R52" s="239"/>
      <c r="S52" s="235"/>
      <c r="T52" s="239"/>
      <c r="U52" s="235"/>
      <c r="V52" s="239"/>
      <c r="W52" s="235"/>
      <c r="X52" s="236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3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36"/>
      <c r="BJ52" s="268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70"/>
    </row>
    <row r="53" spans="1:82" ht="7.5" customHeight="1">
      <c r="A53" s="255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9"/>
      <c r="P53" s="10"/>
      <c r="Q53" s="10"/>
      <c r="R53" s="10"/>
      <c r="S53" s="10"/>
      <c r="T53" s="10"/>
      <c r="U53" s="10"/>
      <c r="V53" s="10"/>
      <c r="W53" s="10"/>
      <c r="X53" s="11"/>
      <c r="Y53" s="261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7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9"/>
      <c r="BJ53" s="136" t="s">
        <v>41</v>
      </c>
      <c r="BK53" s="137"/>
      <c r="BL53" s="137"/>
      <c r="BM53" s="137"/>
      <c r="BN53" s="197"/>
      <c r="BO53" s="197"/>
      <c r="BP53" s="197"/>
      <c r="BQ53" s="141" t="s">
        <v>7</v>
      </c>
      <c r="BR53" s="141"/>
      <c r="BS53" s="197"/>
      <c r="BT53" s="197"/>
      <c r="BU53" s="197"/>
      <c r="BV53" s="197"/>
      <c r="BW53" s="141" t="s">
        <v>8</v>
      </c>
      <c r="BX53" s="141"/>
      <c r="BY53" s="197"/>
      <c r="BZ53" s="197"/>
      <c r="CA53" s="197"/>
      <c r="CB53" s="197"/>
      <c r="CC53" s="141" t="s">
        <v>9</v>
      </c>
      <c r="CD53" s="163"/>
    </row>
    <row r="54" spans="1:82" ht="7.5" customHeight="1">
      <c r="A54" s="257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12"/>
      <c r="P54" s="206"/>
      <c r="Q54" s="206"/>
      <c r="R54" s="28" t="s">
        <v>18</v>
      </c>
      <c r="S54" s="29"/>
      <c r="T54" s="29"/>
      <c r="U54" s="29"/>
      <c r="V54" s="29"/>
      <c r="W54" s="29"/>
      <c r="X54" s="30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0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2"/>
      <c r="BJ54" s="138"/>
      <c r="BK54" s="139"/>
      <c r="BL54" s="139"/>
      <c r="BM54" s="139"/>
      <c r="BN54" s="198"/>
      <c r="BO54" s="198"/>
      <c r="BP54" s="198"/>
      <c r="BQ54" s="57"/>
      <c r="BR54" s="57"/>
      <c r="BS54" s="198"/>
      <c r="BT54" s="198"/>
      <c r="BU54" s="198"/>
      <c r="BV54" s="198"/>
      <c r="BW54" s="57"/>
      <c r="BX54" s="57"/>
      <c r="BY54" s="198"/>
      <c r="BZ54" s="198"/>
      <c r="CA54" s="198"/>
      <c r="CB54" s="198"/>
      <c r="CC54" s="57"/>
      <c r="CD54" s="164"/>
    </row>
    <row r="55" spans="1:82" ht="7.5" customHeight="1">
      <c r="A55" s="259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12"/>
      <c r="P55" s="206"/>
      <c r="Q55" s="206"/>
      <c r="R55" s="28"/>
      <c r="S55" s="29"/>
      <c r="T55" s="29"/>
      <c r="U55" s="29"/>
      <c r="V55" s="29"/>
      <c r="W55" s="29"/>
      <c r="X55" s="30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0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2"/>
      <c r="BJ55" s="266"/>
      <c r="BK55" s="221"/>
      <c r="BL55" s="221"/>
      <c r="BM55" s="221"/>
      <c r="BN55" s="198"/>
      <c r="BO55" s="198"/>
      <c r="BP55" s="198"/>
      <c r="BQ55" s="57"/>
      <c r="BR55" s="57"/>
      <c r="BS55" s="198"/>
      <c r="BT55" s="198"/>
      <c r="BU55" s="198"/>
      <c r="BV55" s="198"/>
      <c r="BW55" s="57"/>
      <c r="BX55" s="57"/>
      <c r="BY55" s="198"/>
      <c r="BZ55" s="198"/>
      <c r="CA55" s="198"/>
      <c r="CB55" s="198"/>
      <c r="CC55" s="57"/>
      <c r="CD55" s="164"/>
    </row>
    <row r="56" spans="1:82" ht="7.5" customHeight="1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12"/>
      <c r="P56" s="206"/>
      <c r="Q56" s="206"/>
      <c r="R56" s="28" t="s">
        <v>31</v>
      </c>
      <c r="S56" s="29"/>
      <c r="T56" s="29"/>
      <c r="U56" s="29"/>
      <c r="V56" s="29"/>
      <c r="W56" s="29"/>
      <c r="X56" s="30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0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2"/>
      <c r="BJ56" s="266"/>
      <c r="BK56" s="221"/>
      <c r="BL56" s="221"/>
      <c r="BM56" s="221"/>
      <c r="BN56" s="198"/>
      <c r="BO56" s="198"/>
      <c r="BP56" s="198"/>
      <c r="BQ56" s="57"/>
      <c r="BR56" s="57"/>
      <c r="BS56" s="198"/>
      <c r="BT56" s="198"/>
      <c r="BU56" s="198"/>
      <c r="BV56" s="198"/>
      <c r="BW56" s="57"/>
      <c r="BX56" s="57"/>
      <c r="BY56" s="198"/>
      <c r="BZ56" s="198"/>
      <c r="CA56" s="198"/>
      <c r="CB56" s="198"/>
      <c r="CC56" s="57"/>
      <c r="CD56" s="164"/>
    </row>
    <row r="57" spans="1:82" ht="7.5" customHeight="1">
      <c r="A57" s="243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12"/>
      <c r="P57" s="206"/>
      <c r="Q57" s="206"/>
      <c r="R57" s="28"/>
      <c r="S57" s="29"/>
      <c r="T57" s="29"/>
      <c r="U57" s="29"/>
      <c r="V57" s="29"/>
      <c r="W57" s="29"/>
      <c r="X57" s="30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0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2"/>
      <c r="BJ57" s="271"/>
      <c r="BK57" s="223"/>
      <c r="BL57" s="223"/>
      <c r="BM57" s="223"/>
      <c r="BN57" s="273"/>
      <c r="BO57" s="273"/>
      <c r="BP57" s="273"/>
      <c r="BQ57" s="142"/>
      <c r="BR57" s="142"/>
      <c r="BS57" s="273"/>
      <c r="BT57" s="273"/>
      <c r="BU57" s="273"/>
      <c r="BV57" s="273"/>
      <c r="BW57" s="142"/>
      <c r="BX57" s="142"/>
      <c r="BY57" s="273"/>
      <c r="BZ57" s="273"/>
      <c r="CA57" s="273"/>
      <c r="CB57" s="273"/>
      <c r="CC57" s="142"/>
      <c r="CD57" s="165"/>
    </row>
    <row r="58" spans="1:82" ht="7.5" customHeight="1">
      <c r="A58" s="243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12"/>
      <c r="P58" s="206"/>
      <c r="Q58" s="206"/>
      <c r="R58" s="28" t="s">
        <v>15</v>
      </c>
      <c r="S58" s="29"/>
      <c r="T58" s="29"/>
      <c r="U58" s="29"/>
      <c r="V58" s="29"/>
      <c r="W58" s="29"/>
      <c r="X58" s="30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0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2"/>
      <c r="BJ58" s="266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67"/>
    </row>
    <row r="59" spans="1:82" ht="7.5" customHeight="1">
      <c r="A59" s="245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12"/>
      <c r="P59" s="206"/>
      <c r="Q59" s="206"/>
      <c r="R59" s="28"/>
      <c r="S59" s="29"/>
      <c r="T59" s="29"/>
      <c r="U59" s="29"/>
      <c r="V59" s="29"/>
      <c r="W59" s="29"/>
      <c r="X59" s="30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0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2"/>
      <c r="BJ59" s="266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67"/>
    </row>
    <row r="60" spans="1:82" ht="7.5" customHeight="1">
      <c r="A60" s="243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12"/>
      <c r="P60" s="15"/>
      <c r="Q60" s="15"/>
      <c r="R60" s="15"/>
      <c r="S60" s="15"/>
      <c r="T60" s="15"/>
      <c r="U60" s="15"/>
      <c r="V60" s="15"/>
      <c r="W60" s="15"/>
      <c r="X60" s="16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0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2"/>
      <c r="BJ60" s="266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67"/>
    </row>
    <row r="61" spans="1:82" ht="7.5" customHeight="1">
      <c r="A61" s="262"/>
      <c r="B61" s="263"/>
      <c r="C61" s="237"/>
      <c r="D61" s="238"/>
      <c r="E61" s="237"/>
      <c r="F61" s="238"/>
      <c r="G61" s="233"/>
      <c r="H61" s="234"/>
      <c r="I61" s="251"/>
      <c r="J61" s="238"/>
      <c r="K61" s="237"/>
      <c r="L61" s="238"/>
      <c r="M61" s="237"/>
      <c r="N61" s="238"/>
      <c r="O61" s="233"/>
      <c r="P61" s="234"/>
      <c r="Q61" s="272"/>
      <c r="R61" s="240"/>
      <c r="S61" s="233"/>
      <c r="T61" s="240"/>
      <c r="U61" s="233"/>
      <c r="V61" s="240"/>
      <c r="W61" s="233"/>
      <c r="X61" s="234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0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2"/>
      <c r="BJ61" s="266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67"/>
    </row>
    <row r="62" spans="1:82" ht="7.5" customHeight="1" thickBot="1">
      <c r="A62" s="264"/>
      <c r="B62" s="265"/>
      <c r="C62" s="235"/>
      <c r="D62" s="239"/>
      <c r="E62" s="235"/>
      <c r="F62" s="239"/>
      <c r="G62" s="235"/>
      <c r="H62" s="236"/>
      <c r="I62" s="254"/>
      <c r="J62" s="239"/>
      <c r="K62" s="235"/>
      <c r="L62" s="239"/>
      <c r="M62" s="235"/>
      <c r="N62" s="239"/>
      <c r="O62" s="235"/>
      <c r="P62" s="236"/>
      <c r="Q62" s="254"/>
      <c r="R62" s="239"/>
      <c r="S62" s="235"/>
      <c r="T62" s="239"/>
      <c r="U62" s="235"/>
      <c r="V62" s="239"/>
      <c r="W62" s="235"/>
      <c r="X62" s="236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3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36"/>
      <c r="BJ62" s="268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70"/>
    </row>
    <row r="63" spans="1:81" ht="7.5" customHeight="1">
      <c r="A63" s="56" t="s">
        <v>33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18"/>
      <c r="AL63" s="18"/>
      <c r="AM63" s="18"/>
      <c r="AN63" s="18"/>
      <c r="AO63" s="18"/>
      <c r="AP63" s="18"/>
      <c r="AQ63" s="18"/>
      <c r="AR63" s="18"/>
      <c r="AS63" s="18"/>
      <c r="BX63" s="17"/>
      <c r="BY63" s="17"/>
      <c r="BZ63" s="17"/>
      <c r="CA63" s="17"/>
      <c r="CB63" s="17"/>
      <c r="CC63" s="17"/>
    </row>
    <row r="64" spans="1:82" ht="7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18"/>
      <c r="AL64" s="18"/>
      <c r="AM64" s="18"/>
      <c r="AN64" s="18"/>
      <c r="AO64" s="18"/>
      <c r="AP64" s="18"/>
      <c r="AQ64" s="18"/>
      <c r="AR64" s="18"/>
      <c r="AS64" s="18"/>
      <c r="AT64" s="22"/>
      <c r="AU64" s="22"/>
      <c r="BW64" s="20"/>
      <c r="BX64" s="57" t="s">
        <v>21</v>
      </c>
      <c r="BY64" s="57"/>
      <c r="BZ64" s="57"/>
      <c r="CA64" s="57"/>
      <c r="CB64" s="57"/>
      <c r="CC64" s="57"/>
      <c r="CD64" s="21"/>
    </row>
    <row r="65" spans="1:82" ht="7.5" customHeight="1">
      <c r="A65" s="58" t="s">
        <v>34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BX65" s="57"/>
      <c r="BY65" s="57"/>
      <c r="BZ65" s="57"/>
      <c r="CA65" s="57"/>
      <c r="CB65" s="57"/>
      <c r="CC65" s="57"/>
      <c r="CD65" s="19"/>
    </row>
    <row r="66" spans="1:74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BV66" s="19"/>
    </row>
    <row r="67" spans="1:74" ht="7.5" customHeight="1">
      <c r="A67" s="58" t="s">
        <v>35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BV67" s="19"/>
    </row>
    <row r="68" spans="1:84" ht="7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BV68" s="19"/>
      <c r="BW68" s="19"/>
      <c r="BX68" s="19"/>
      <c r="BY68" s="19"/>
      <c r="BZ68" s="19"/>
      <c r="CA68" s="19"/>
      <c r="CB68" s="19"/>
      <c r="CC68" s="19"/>
      <c r="CD68" s="19"/>
      <c r="CF68" s="24"/>
    </row>
    <row r="69" spans="1:84" ht="7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BV69" s="19"/>
      <c r="BW69" s="19"/>
      <c r="BX69" s="19"/>
      <c r="BY69" s="19"/>
      <c r="BZ69" s="19"/>
      <c r="CA69" s="19"/>
      <c r="CB69" s="19"/>
      <c r="CC69" s="19"/>
      <c r="CD69" s="19"/>
      <c r="CF69" s="24"/>
    </row>
    <row r="70" spans="1:84" ht="7.5" customHeight="1">
      <c r="A70" s="59" t="s">
        <v>59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F70" s="24"/>
    </row>
    <row r="71" spans="1:84" ht="7.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F71" s="24"/>
    </row>
    <row r="72" ht="7.5" customHeight="1">
      <c r="CF72" s="24"/>
    </row>
  </sheetData>
  <sheetProtection password="E883" sheet="1" objects="1"/>
  <mergeCells count="164">
    <mergeCell ref="BN23:BP27"/>
    <mergeCell ref="BJ53:BM54"/>
    <mergeCell ref="BN53:BP57"/>
    <mergeCell ref="BQ53:BR57"/>
    <mergeCell ref="BS53:BV57"/>
    <mergeCell ref="BJ43:BM44"/>
    <mergeCell ref="BJ48:CD52"/>
    <mergeCell ref="CC53:CD57"/>
    <mergeCell ref="BJ55:BM57"/>
    <mergeCell ref="BQ23:BR27"/>
    <mergeCell ref="BS23:BV27"/>
    <mergeCell ref="BW23:BX27"/>
    <mergeCell ref="BY23:CB27"/>
    <mergeCell ref="BW53:BX57"/>
    <mergeCell ref="BY53:CB57"/>
    <mergeCell ref="BQ33:BR37"/>
    <mergeCell ref="BS33:BV37"/>
    <mergeCell ref="BJ28:CD32"/>
    <mergeCell ref="BJ33:BM34"/>
    <mergeCell ref="CC33:CD37"/>
    <mergeCell ref="BS43:BV47"/>
    <mergeCell ref="BW43:BX47"/>
    <mergeCell ref="BY43:CB47"/>
    <mergeCell ref="CC43:CD47"/>
    <mergeCell ref="BY33:CB37"/>
    <mergeCell ref="BJ38:CD42"/>
    <mergeCell ref="BQ43:BR47"/>
    <mergeCell ref="BN33:BP37"/>
    <mergeCell ref="BN43:BP47"/>
    <mergeCell ref="CC23:CD27"/>
    <mergeCell ref="A63:AJ64"/>
    <mergeCell ref="A56:N60"/>
    <mergeCell ref="K61:L62"/>
    <mergeCell ref="M61:N62"/>
    <mergeCell ref="O61:P62"/>
    <mergeCell ref="BJ23:BM24"/>
    <mergeCell ref="BJ25:BM27"/>
    <mergeCell ref="Q61:R62"/>
    <mergeCell ref="BW33:BX37"/>
    <mergeCell ref="AQ53:BI62"/>
    <mergeCell ref="BJ35:BM37"/>
    <mergeCell ref="P58:Q59"/>
    <mergeCell ref="R58:X59"/>
    <mergeCell ref="P48:Q49"/>
    <mergeCell ref="R48:X49"/>
    <mergeCell ref="S41:T42"/>
    <mergeCell ref="U41:V42"/>
    <mergeCell ref="W41:X42"/>
    <mergeCell ref="U61:V62"/>
    <mergeCell ref="G61:H62"/>
    <mergeCell ref="I61:J62"/>
    <mergeCell ref="BJ45:BM47"/>
    <mergeCell ref="P44:Q45"/>
    <mergeCell ref="P56:Q57"/>
    <mergeCell ref="BX64:CC65"/>
    <mergeCell ref="I51:J52"/>
    <mergeCell ref="K51:L52"/>
    <mergeCell ref="Q51:R52"/>
    <mergeCell ref="S51:T52"/>
    <mergeCell ref="A61:B62"/>
    <mergeCell ref="C61:D62"/>
    <mergeCell ref="A65:AJ66"/>
    <mergeCell ref="BJ58:CD62"/>
    <mergeCell ref="A67:AJ68"/>
    <mergeCell ref="E61:F62"/>
    <mergeCell ref="Y53:AP62"/>
    <mergeCell ref="P54:Q55"/>
    <mergeCell ref="A53:N55"/>
    <mergeCell ref="R54:X55"/>
    <mergeCell ref="AQ43:BI52"/>
    <mergeCell ref="A43:N45"/>
    <mergeCell ref="O51:P52"/>
    <mergeCell ref="U51:V52"/>
    <mergeCell ref="W51:X52"/>
    <mergeCell ref="R44:X45"/>
    <mergeCell ref="Y43:AP52"/>
    <mergeCell ref="A51:B52"/>
    <mergeCell ref="C51:D52"/>
    <mergeCell ref="E51:F52"/>
    <mergeCell ref="W61:X62"/>
    <mergeCell ref="R46:X47"/>
    <mergeCell ref="R56:X57"/>
    <mergeCell ref="S61:T62"/>
    <mergeCell ref="G41:H42"/>
    <mergeCell ref="I41:J42"/>
    <mergeCell ref="K41:L42"/>
    <mergeCell ref="M41:N42"/>
    <mergeCell ref="A46:N50"/>
    <mergeCell ref="P46:Q47"/>
    <mergeCell ref="G51:H52"/>
    <mergeCell ref="M51:N52"/>
    <mergeCell ref="A33:N35"/>
    <mergeCell ref="Y33:AP42"/>
    <mergeCell ref="A41:B42"/>
    <mergeCell ref="C41:D42"/>
    <mergeCell ref="E41:F42"/>
    <mergeCell ref="O41:P42"/>
    <mergeCell ref="P34:Q35"/>
    <mergeCell ref="R34:X35"/>
    <mergeCell ref="R36:X37"/>
    <mergeCell ref="Q41:R42"/>
    <mergeCell ref="AQ33:BI42"/>
    <mergeCell ref="M31:N32"/>
    <mergeCell ref="O31:P32"/>
    <mergeCell ref="Q31:R32"/>
    <mergeCell ref="S31:T32"/>
    <mergeCell ref="U31:V32"/>
    <mergeCell ref="P38:Q39"/>
    <mergeCell ref="R38:X39"/>
    <mergeCell ref="A36:N40"/>
    <mergeCell ref="P36:Q37"/>
    <mergeCell ref="A31:B32"/>
    <mergeCell ref="C31:D32"/>
    <mergeCell ref="E31:F32"/>
    <mergeCell ref="G31:H32"/>
    <mergeCell ref="I31:J32"/>
    <mergeCell ref="K31:L32"/>
    <mergeCell ref="A26:N30"/>
    <mergeCell ref="P26:Q27"/>
    <mergeCell ref="R26:X27"/>
    <mergeCell ref="O17:X20"/>
    <mergeCell ref="A21:X22"/>
    <mergeCell ref="A23:N25"/>
    <mergeCell ref="A17:N18"/>
    <mergeCell ref="Y23:AP32"/>
    <mergeCell ref="AQ23:BI32"/>
    <mergeCell ref="P24:Q25"/>
    <mergeCell ref="R24:X25"/>
    <mergeCell ref="P28:Q29"/>
    <mergeCell ref="R28:X29"/>
    <mergeCell ref="W31:X32"/>
    <mergeCell ref="Y17:AP22"/>
    <mergeCell ref="AQ17:BI22"/>
    <mergeCell ref="BJ17:CD18"/>
    <mergeCell ref="A19:N20"/>
    <mergeCell ref="A13:W15"/>
    <mergeCell ref="AU13:AZ15"/>
    <mergeCell ref="BA13:CD15"/>
    <mergeCell ref="CF3:CF4"/>
    <mergeCell ref="A8:AX9"/>
    <mergeCell ref="A6:AX7"/>
    <mergeCell ref="A11:W12"/>
    <mergeCell ref="X11:Y15"/>
    <mergeCell ref="Z11:AF15"/>
    <mergeCell ref="AG11:AH15"/>
    <mergeCell ref="AI11:AT15"/>
    <mergeCell ref="AU11:AZ12"/>
    <mergeCell ref="BA11:CD12"/>
    <mergeCell ref="A1:AP4"/>
    <mergeCell ref="BG1:BL2"/>
    <mergeCell ref="BM1:BR2"/>
    <mergeCell ref="BS1:BX2"/>
    <mergeCell ref="BA1:BF2"/>
    <mergeCell ref="BA3:BF9"/>
    <mergeCell ref="A70:CD71"/>
    <mergeCell ref="BJ19:CD22"/>
    <mergeCell ref="CF9:CF10"/>
    <mergeCell ref="BY1:CD2"/>
    <mergeCell ref="BG3:BL9"/>
    <mergeCell ref="BM3:BR9"/>
    <mergeCell ref="BS3:BX9"/>
    <mergeCell ref="BY3:CD9"/>
    <mergeCell ref="CF1:CF2"/>
    <mergeCell ref="AY1:AZ9"/>
  </mergeCells>
  <dataValidations count="1">
    <dataValidation type="list" allowBlank="1" showInputMessage="1" showErrorMessage="1" sqref="P24:Q29 P54:Q59 P44:Q49 P34:Q39">
      <formula1>$CF$3</formula1>
    </dataValidation>
  </dataValidations>
  <printOptions/>
  <pageMargins left="0.6692913385826772" right="0.6692913385826772" top="0.6692913385826772" bottom="0.6692913385826772" header="0.31496062992125984" footer="0.31496062992125984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ty2572</dc:creator>
  <cp:keywords/>
  <dc:description/>
  <cp:lastModifiedBy>Shigeki Yonezawa (米澤 繁樹)</cp:lastModifiedBy>
  <cp:lastPrinted>2024-02-22T04:06:41Z</cp:lastPrinted>
  <dcterms:created xsi:type="dcterms:W3CDTF">2012-11-22T07:41:08Z</dcterms:created>
  <dcterms:modified xsi:type="dcterms:W3CDTF">2024-02-26T05:55:03Z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2023-11-30T01:59:35Z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c07004f4-13d6-4163-8eb6-88f8c03e042c</vt:lpwstr>
  </property>
  <property fmtid="{D5CDD505-2E9C-101B-9397-08002B2CF9AE}" pid="8" name="MSIP_Label_6a97a89a-9189-4899-b564-97c97b2c6c1e_ContentBits">
    <vt:lpwstr>0</vt:lpwstr>
  </property>
</Properties>
</file>