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682276190491/WOPIServiceId_TP_BOX_2/WOPIUserId_17462188287/"/>
    </mc:Choice>
  </mc:AlternateContent>
  <xr:revisionPtr revIDLastSave="3" documentId="8_{E028E258-08BF-447A-B7AD-72E20E57680D}" xr6:coauthVersionLast="47" xr6:coauthVersionMax="47" xr10:uidLastSave="{7FA9C6F2-4AF6-4E6D-8C14-80C5826BCF4B}"/>
  <bookViews>
    <workbookView xWindow="-120" yWindow="-120" windowWidth="20730" windowHeight="11160" xr2:uid="{00000000-000D-0000-FFFF-FFFF00000000}"/>
  </bookViews>
  <sheets>
    <sheet name="特定疾病療養受療証交付申請書" sheetId="7" r:id="rId1"/>
    <sheet name="特定疾病療養受療証交付申請書（記入例）" sheetId="4" r:id="rId2"/>
  </sheets>
  <definedNames>
    <definedName name="_xlnm.Print_Area" localSheetId="0">特定疾病療養受療証交付申請書!$A$1:$BC$110</definedName>
    <definedName name="_xlnm.Print_Area" localSheetId="1">'特定疾病療養受療証交付申請書（記入例）'!$A$1:$BC$110</definedName>
  </definedNames>
  <calcPr calcId="145621"/>
</workbook>
</file>

<file path=xl/sharedStrings.xml><?xml version="1.0" encoding="utf-8"?>
<sst xmlns="http://schemas.openxmlformats.org/spreadsheetml/2006/main" count="211" uniqueCount="107">
  <si>
    <t>特定疾病療養受療証交付申請書</t>
  </si>
  <si>
    <t>妻</t>
    <rPh sb="0" eb="1">
      <t>ツマ</t>
    </rPh>
    <phoneticPr fontId="3"/>
  </si>
  <si>
    <t>レ</t>
  </si>
  <si>
    <t>傷病名</t>
    <rPh sb="0" eb="2">
      <t>ショウビョウ</t>
    </rPh>
    <rPh sb="2" eb="3">
      <t>メイ</t>
    </rPh>
    <phoneticPr fontId="4"/>
  </si>
  <si>
    <t>被
保
険
者
・
被
扶
養
者
記
入
欄</t>
    <rPh sb="0" eb="1">
      <t>ヒ</t>
    </rPh>
    <rPh sb="2" eb="3">
      <t>タモ</t>
    </rPh>
    <rPh sb="4" eb="5">
      <t>ケン</t>
    </rPh>
    <rPh sb="6" eb="7">
      <t>シャ</t>
    </rPh>
    <rPh sb="10" eb="11">
      <t>コウムル</t>
    </rPh>
    <rPh sb="12" eb="13">
      <t>タスケル</t>
    </rPh>
    <rPh sb="14" eb="15">
      <t>ヤシナウ</t>
    </rPh>
    <rPh sb="16" eb="17">
      <t>シャ</t>
    </rPh>
    <rPh sb="18" eb="19">
      <t>キ</t>
    </rPh>
    <rPh sb="20" eb="21">
      <t>ニュウ</t>
    </rPh>
    <rPh sb="22" eb="23">
      <t>ラン</t>
    </rPh>
    <phoneticPr fontId="4"/>
  </si>
  <si>
    <t>氏名</t>
    <rPh sb="0" eb="2">
      <t>シメイ</t>
    </rPh>
    <phoneticPr fontId="4"/>
  </si>
  <si>
    <t>続柄</t>
    <rPh sb="0" eb="1">
      <t>ツヅ</t>
    </rPh>
    <rPh sb="1" eb="2">
      <t>ガラ</t>
    </rPh>
    <phoneticPr fontId="4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</si>
  <si>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4"/>
  </si>
  <si>
    <t>医
師
証
明
欄</t>
    <rPh sb="0" eb="1">
      <t>イ</t>
    </rPh>
    <rPh sb="5" eb="6">
      <t>ジ</t>
    </rPh>
    <rPh sb="8" eb="9">
      <t>ショ</t>
    </rPh>
    <rPh sb="11" eb="12">
      <t>ミン</t>
    </rPh>
    <rPh sb="14" eb="15">
      <t>ラン</t>
    </rPh>
    <phoneticPr fontId="4"/>
  </si>
  <si>
    <t>慢性腎不全</t>
    <rPh sb="0" eb="2">
      <t>マンセイ</t>
    </rPh>
    <rPh sb="2" eb="5">
      <t>ジンフゼン</t>
    </rPh>
    <phoneticPr fontId="5"/>
  </si>
  <si>
    <t>被扶養者が
使用する場合</t>
    <rPh sb="0" eb="4">
      <t>ヒフヨウシャ</t>
    </rPh>
    <rPh sb="6" eb="8">
      <t>シヨウ</t>
    </rPh>
    <rPh sb="10" eb="12">
      <t>バアイ</t>
    </rPh>
    <phoneticPr fontId="4"/>
  </si>
  <si>
    <t>血友病</t>
    <rPh sb="0" eb="3">
      <t>ケツユウビョウ</t>
    </rPh>
    <phoneticPr fontId="4"/>
  </si>
  <si>
    <t>抗ウイルス剤を投与している後天性免疫不全症候群</t>
    <rPh sb="0" eb="1">
      <t>コウ</t>
    </rPh>
    <rPh sb="5" eb="6">
      <t>ザイ</t>
    </rPh>
    <rPh sb="7" eb="9">
      <t>トウヨ</t>
    </rPh>
    <rPh sb="13" eb="16">
      <t>コウテンセイ</t>
    </rPh>
    <rPh sb="16" eb="18">
      <t>メンエキ</t>
    </rPh>
    <rPh sb="18" eb="20">
      <t>フゼン</t>
    </rPh>
    <rPh sb="20" eb="23">
      <t>ショウコウグン</t>
    </rPh>
    <phoneticPr fontId="4"/>
  </si>
  <si>
    <t>人工透析治療を行なう必要がある慢性腎不全</t>
    <rPh sb="0" eb="2">
      <t>ジンコウ</t>
    </rPh>
    <rPh sb="2" eb="4">
      <t>トウセキ</t>
    </rPh>
    <rPh sb="4" eb="6">
      <t>チリョウ</t>
    </rPh>
    <rPh sb="7" eb="8">
      <t>オコナ</t>
    </rPh>
    <rPh sb="10" eb="12">
      <t>ヒツヨウ</t>
    </rPh>
    <rPh sb="15" eb="17">
      <t>マンセイ</t>
    </rPh>
    <rPh sb="17" eb="20">
      <t>ジンフゼン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</si>
  <si>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</si>
  <si>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</si>
  <si>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住所（所在地）</t>
    <rPh sb="0" eb="2">
      <t>ジュウショ</t>
    </rPh>
    <rPh sb="3" eb="6">
      <t>ショザイチ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</si>
  <si>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</si>
  <si>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医師名</t>
    <rPh sb="0" eb="2">
      <t>イシ</t>
    </rPh>
    <rPh sb="2" eb="3">
      <t>メイ</t>
    </rPh>
    <phoneticPr fontId="5"/>
  </si>
  <si>
    <t>備考欄</t>
    <rPh sb="0" eb="2">
      <t>ビコウ</t>
    </rPh>
    <rPh sb="2" eb="3">
      <t>ラン</t>
    </rPh>
    <phoneticPr fontId="3"/>
  </si>
  <si>
    <t>課長</t>
    <rPh sb="0" eb="2">
      <t>カチョウ</t>
    </rPh>
    <phoneticPr fontId="2"/>
  </si>
  <si>
    <t>課長代理</t>
    <rPh sb="0" eb="2">
      <t>カチョウ</t>
    </rPh>
    <rPh sb="2" eb="4">
      <t>ダイリ</t>
    </rPh>
    <phoneticPr fontId="2"/>
  </si>
  <si>
    <t>主任</t>
    <rPh sb="0" eb="2">
      <t>シュニン</t>
    </rPh>
    <phoneticPr fontId="2"/>
  </si>
  <si>
    <t>健　保　使　用　欄</t>
    <rPh sb="0" eb="1">
      <t>ケン</t>
    </rPh>
    <rPh sb="2" eb="3">
      <t>タモツ</t>
    </rPh>
    <rPh sb="4" eb="5">
      <t>ツカ</t>
    </rPh>
    <rPh sb="6" eb="7">
      <t>ヨウ</t>
    </rPh>
    <rPh sb="8" eb="9">
      <t>ラン</t>
    </rPh>
    <phoneticPr fontId="2"/>
  </si>
  <si>
    <t>承認　・　不承認</t>
    <rPh sb="0" eb="2">
      <t>ショウニン</t>
    </rPh>
    <rPh sb="5" eb="8">
      <t>フショウニン</t>
    </rPh>
    <phoneticPr fontId="3"/>
  </si>
  <si>
    <t>区　　分</t>
    <rPh sb="0" eb="1">
      <t>ク</t>
    </rPh>
    <rPh sb="3" eb="4">
      <t>ブン</t>
    </rPh>
    <phoneticPr fontId="3"/>
  </si>
  <si>
    <t>常務理事</t>
    <rPh sb="0" eb="2">
      <t>ジョウム</t>
    </rPh>
    <rPh sb="2" eb="4">
      <t>リジ</t>
    </rPh>
    <phoneticPr fontId="3"/>
  </si>
  <si>
    <t>担当</t>
    <rPh sb="0" eb="2">
      <t>タントウ</t>
    </rPh>
    <phoneticPr fontId="2"/>
  </si>
  <si>
    <t>被保険者・被扶養者</t>
    <rPh sb="0" eb="4">
      <t>ヒホケンシャ</t>
    </rPh>
    <rPh sb="5" eb="9">
      <t>ヒフヨウシャ</t>
    </rPh>
    <phoneticPr fontId="3"/>
  </si>
  <si>
    <t>発効年月日</t>
    <rPh sb="0" eb="2">
      <t>ハッコウ</t>
    </rPh>
    <rPh sb="2" eb="5">
      <t>ネンガッピ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</si>
  <si>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</si>
  <si>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不　承　認　理　由</t>
    <rPh sb="0" eb="1">
      <t>フ</t>
    </rPh>
    <rPh sb="2" eb="3">
      <t>ショウ</t>
    </rPh>
    <rPh sb="4" eb="5">
      <t>シノブ</t>
    </rPh>
    <rPh sb="6" eb="7">
      <t>リ</t>
    </rPh>
    <rPh sb="8" eb="9">
      <t>ヨシ</t>
    </rPh>
    <phoneticPr fontId="2"/>
  </si>
  <si>
    <t>交付年月日</t>
    <rPh sb="0" eb="2">
      <t>コウフ</t>
    </rPh>
    <rPh sb="2" eb="5">
      <t>ネンガッピ</t>
    </rPh>
    <phoneticPr fontId="3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</si>
  <si>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</si>
  <si>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</si>
  <si>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
氏名</t>
    <rPh sb="0" eb="4">
      <t>ヒホケンシャ</t>
    </rPh>
    <rPh sb="5" eb="7">
      <t>シメイ</t>
    </rPh>
    <phoneticPr fontId="2"/>
  </si>
  <si>
    <t>１</t>
    <phoneticPr fontId="3"/>
  </si>
  <si>
    <t>１２３４５６</t>
    <phoneticPr fontId="3"/>
  </si>
  <si>
    <t>健保　組男</t>
    <rPh sb="0" eb="2">
      <t>ケンポ</t>
    </rPh>
    <rPh sb="3" eb="4">
      <t>クミ</t>
    </rPh>
    <rPh sb="4" eb="5">
      <t>オトコ</t>
    </rPh>
    <phoneticPr fontId="3"/>
  </si>
  <si>
    <t>〒</t>
    <phoneticPr fontId="3"/>
  </si>
  <si>
    <t>１２３</t>
    <phoneticPr fontId="3"/>
  </si>
  <si>
    <t>－</t>
    <phoneticPr fontId="3"/>
  </si>
  <si>
    <t>４５６７</t>
    <phoneticPr fontId="3"/>
  </si>
  <si>
    <t>生年月日</t>
    <rPh sb="0" eb="2">
      <t>セイネン</t>
    </rPh>
    <rPh sb="2" eb="4">
      <t>ガッピ</t>
    </rPh>
    <phoneticPr fontId="3"/>
  </si>
  <si>
    <t>（和暦）</t>
    <rPh sb="1" eb="3">
      <t>ワレキ</t>
    </rPh>
    <phoneticPr fontId="3"/>
  </si>
  <si>
    <t>○○</t>
    <phoneticPr fontId="3"/>
  </si>
  <si>
    <t>５</t>
    <phoneticPr fontId="3"/>
  </si>
  <si>
    <t>５</t>
    <phoneticPr fontId="3"/>
  </si>
  <si>
    <t>日</t>
    <rPh sb="0" eb="1">
      <t>ニチ</t>
    </rPh>
    <phoneticPr fontId="3"/>
  </si>
  <si>
    <t>東京都江東区豊洲８丁目１０番１０号</t>
    <rPh sb="0" eb="3">
      <t>トウキョウト</t>
    </rPh>
    <rPh sb="3" eb="6">
      <t>コウトウク</t>
    </rPh>
    <rPh sb="6" eb="8">
      <t>トヨス</t>
    </rPh>
    <rPh sb="9" eb="11">
      <t>チョウメ</t>
    </rPh>
    <rPh sb="13" eb="14">
      <t>バン</t>
    </rPh>
    <rPh sb="16" eb="17">
      <t>ゴウ</t>
    </rPh>
    <phoneticPr fontId="3"/>
  </si>
  <si>
    <t>××</t>
    <phoneticPr fontId="3"/>
  </si>
  <si>
    <t>℡</t>
    <phoneticPr fontId="3"/>
  </si>
  <si>
    <t>（ＨＩＶ感染を含み、厚生労働大臣の定めるものに関わるものに限る）</t>
    <rPh sb="4" eb="6">
      <t>カンセン</t>
    </rPh>
    <rPh sb="7" eb="8">
      <t>フク</t>
    </rPh>
    <rPh sb="10" eb="12">
      <t>コウセイ</t>
    </rPh>
    <rPh sb="12" eb="14">
      <t>ロウドウ</t>
    </rPh>
    <rPh sb="14" eb="16">
      <t>ダイジン</t>
    </rPh>
    <rPh sb="17" eb="18">
      <t>サダ</t>
    </rPh>
    <rPh sb="23" eb="24">
      <t>カカ</t>
    </rPh>
    <rPh sb="29" eb="30">
      <t>カギ</t>
    </rPh>
    <phoneticPr fontId="4"/>
  </si>
  <si>
    <t>疾病名
（該当疾病に「レ」を入れてください）</t>
    <rPh sb="6" eb="8">
      <t>ガイトウ</t>
    </rPh>
    <rPh sb="8" eb="10">
      <t>シッペイ</t>
    </rPh>
    <rPh sb="15" eb="16">
      <t>イ</t>
    </rPh>
    <phoneticPr fontId="4"/>
  </si>
  <si>
    <t>この届出を
提出する際の
療養の状況</t>
    <rPh sb="2" eb="4">
      <t>トドケデ</t>
    </rPh>
    <rPh sb="6" eb="8">
      <t>テイシュツ</t>
    </rPh>
    <rPh sb="10" eb="11">
      <t>サイ</t>
    </rPh>
    <rPh sb="13" eb="15">
      <t>リョウヨウ</t>
    </rPh>
    <rPh sb="16" eb="18">
      <t>ジョウキョウ</t>
    </rPh>
    <phoneticPr fontId="4"/>
  </si>
  <si>
    <t>初診
年月日</t>
    <rPh sb="0" eb="2">
      <t>ショシン</t>
    </rPh>
    <rPh sb="3" eb="6">
      <t>ネンガッピ</t>
    </rPh>
    <phoneticPr fontId="4"/>
  </si>
  <si>
    <t>（和暦）</t>
    <phoneticPr fontId="3"/>
  </si>
  <si>
    <t>東京都墨田区錦糸町１－１</t>
    <rPh sb="0" eb="3">
      <t>トウキョウト</t>
    </rPh>
    <rPh sb="3" eb="6">
      <t>スミダク</t>
    </rPh>
    <rPh sb="6" eb="9">
      <t>キンシチョウ</t>
    </rPh>
    <phoneticPr fontId="3"/>
  </si>
  <si>
    <t>東京都立○○○病院</t>
    <rPh sb="0" eb="2">
      <t>トウキョウ</t>
    </rPh>
    <rPh sb="2" eb="4">
      <t>トリツ</t>
    </rPh>
    <rPh sb="7" eb="9">
      <t>ビョウイン</t>
    </rPh>
    <phoneticPr fontId="3"/>
  </si>
  <si>
    <t>○○　○○○</t>
    <phoneticPr fontId="3"/>
  </si>
  <si>
    <t>℡</t>
    <phoneticPr fontId="3"/>
  </si>
  <si>
    <t>０３－３３３３－１１１１</t>
    <phoneticPr fontId="3"/>
  </si>
  <si>
    <t>受付日付印</t>
    <rPh sb="0" eb="2">
      <t>ウケツケ</t>
    </rPh>
    <rPh sb="2" eb="4">
      <t>ヒヅケ</t>
    </rPh>
    <rPh sb="4" eb="5">
      <t>イン</t>
    </rPh>
    <phoneticPr fontId="3"/>
  </si>
  <si>
    <t>【注意事項】</t>
    <rPh sb="1" eb="3">
      <t>チュウイ</t>
    </rPh>
    <rPh sb="3" eb="5">
      <t>ジコウ</t>
    </rPh>
    <phoneticPr fontId="2"/>
  </si>
  <si>
    <t xml:space="preserve"> 　ただし、医師証明欄は未記入で構いません。</t>
    <rPh sb="6" eb="8">
      <t>イシ</t>
    </rPh>
    <rPh sb="8" eb="10">
      <t>ショウメイ</t>
    </rPh>
    <rPh sb="10" eb="11">
      <t>ラン</t>
    </rPh>
    <rPh sb="12" eb="15">
      <t>ミキニュウ</t>
    </rPh>
    <rPh sb="16" eb="17">
      <t>カマ</t>
    </rPh>
    <phoneticPr fontId="3"/>
  </si>
  <si>
    <t>上記の傷病名により外来加療中となっている。</t>
    <rPh sb="0" eb="2">
      <t>ジョウキ</t>
    </rPh>
    <rPh sb="3" eb="5">
      <t>ショウビョウ</t>
    </rPh>
    <rPh sb="5" eb="6">
      <t>メイ</t>
    </rPh>
    <rPh sb="9" eb="11">
      <t>ガイライ</t>
    </rPh>
    <rPh sb="11" eb="14">
      <t>カリョウチュウ</t>
    </rPh>
    <phoneticPr fontId="5"/>
  </si>
  <si>
    <t>５月より、週３回、１日４時間の人工透析を行なっている。</t>
    <rPh sb="1" eb="2">
      <t>ガツ</t>
    </rPh>
    <phoneticPr fontId="5"/>
  </si>
  <si>
    <t>リスト</t>
    <phoneticPr fontId="3"/>
  </si>
  <si>
    <t>レ</t>
    <phoneticPr fontId="3"/>
  </si>
  <si>
    <t>リスト</t>
    <phoneticPr fontId="3"/>
  </si>
  <si>
    <t>長男</t>
    <rPh sb="0" eb="2">
      <t>チョウナン</t>
    </rPh>
    <phoneticPr fontId="3"/>
  </si>
  <si>
    <t>二男</t>
    <rPh sb="0" eb="2">
      <t>ジナン</t>
    </rPh>
    <phoneticPr fontId="3"/>
  </si>
  <si>
    <t>三男</t>
    <rPh sb="0" eb="2">
      <t>サンナン</t>
    </rPh>
    <phoneticPr fontId="3"/>
  </si>
  <si>
    <t>四男</t>
    <rPh sb="0" eb="2">
      <t>ヨンナン</t>
    </rPh>
    <phoneticPr fontId="3"/>
  </si>
  <si>
    <t>長女</t>
    <rPh sb="0" eb="2">
      <t>チョウジョ</t>
    </rPh>
    <phoneticPr fontId="3"/>
  </si>
  <si>
    <t>二女</t>
    <rPh sb="0" eb="2">
      <t>ジジョ</t>
    </rPh>
    <phoneticPr fontId="3"/>
  </si>
  <si>
    <t>三女</t>
    <rPh sb="0" eb="2">
      <t>サンジョ</t>
    </rPh>
    <phoneticPr fontId="3"/>
  </si>
  <si>
    <t>四女</t>
    <rPh sb="0" eb="2">
      <t>ヨンジョ</t>
    </rPh>
    <phoneticPr fontId="11"/>
  </si>
  <si>
    <t>養子</t>
    <rPh sb="0" eb="2">
      <t>ヨウシ</t>
    </rPh>
    <phoneticPr fontId="3"/>
  </si>
  <si>
    <t>養女</t>
    <rPh sb="0" eb="2">
      <t>ヨウジョ</t>
    </rPh>
    <phoneticPr fontId="11"/>
  </si>
  <si>
    <t>子</t>
    <rPh sb="0" eb="1">
      <t>コ</t>
    </rPh>
    <phoneticPr fontId="11"/>
  </si>
  <si>
    <t>父</t>
    <rPh sb="0" eb="1">
      <t>チチ</t>
    </rPh>
    <phoneticPr fontId="11"/>
  </si>
  <si>
    <t>母</t>
    <rPh sb="0" eb="1">
      <t>ハハ</t>
    </rPh>
    <phoneticPr fontId="3"/>
  </si>
  <si>
    <t>義父</t>
    <rPh sb="0" eb="2">
      <t>ギフ</t>
    </rPh>
    <phoneticPr fontId="3"/>
  </si>
  <si>
    <t>義母</t>
    <rPh sb="0" eb="2">
      <t>ギボ</t>
    </rPh>
    <phoneticPr fontId="3"/>
  </si>
  <si>
    <t>兄</t>
    <rPh sb="0" eb="1">
      <t>アニ</t>
    </rPh>
    <phoneticPr fontId="11"/>
  </si>
  <si>
    <t>姉</t>
    <rPh sb="0" eb="1">
      <t>アネ</t>
    </rPh>
    <phoneticPr fontId="11"/>
  </si>
  <si>
    <t>弟</t>
    <rPh sb="0" eb="1">
      <t>オトウト</t>
    </rPh>
    <phoneticPr fontId="11"/>
  </si>
  <si>
    <t>妹</t>
    <rPh sb="0" eb="1">
      <t>イモウト</t>
    </rPh>
    <phoneticPr fontId="11"/>
  </si>
  <si>
    <t>健保　組子</t>
    <rPh sb="0" eb="2">
      <t>ケンポ</t>
    </rPh>
    <rPh sb="3" eb="4">
      <t>クミ</t>
    </rPh>
    <rPh sb="4" eb="5">
      <t>コ</t>
    </rPh>
    <phoneticPr fontId="5"/>
  </si>
  <si>
    <t>××</t>
    <phoneticPr fontId="3"/>
  </si>
  <si>
    <t>○○</t>
    <phoneticPr fontId="3"/>
  </si>
  <si>
    <t>５</t>
    <phoneticPr fontId="3"/>
  </si>
  <si>
    <t>０３－６２２２－４３２１</t>
    <phoneticPr fontId="3"/>
  </si>
  <si>
    <t>特定疾病療養受療証交付申請書</t>
    <phoneticPr fontId="10"/>
  </si>
  <si>
    <t>被
保
険
者
・
被
扶
養
者
記
入
欄</t>
    <rPh sb="0" eb="1">
      <t>ヒ</t>
    </rPh>
    <rPh sb="2" eb="3">
      <t>タモ</t>
    </rPh>
    <rPh sb="4" eb="5">
      <t>ケン</t>
    </rPh>
    <rPh sb="6" eb="7">
      <t>シャ</t>
    </rPh>
    <rPh sb="10" eb="11">
      <t>コウムル</t>
    </rPh>
    <rPh sb="12" eb="13">
      <t>タスケル</t>
    </rPh>
    <rPh sb="14" eb="15">
      <t>ヤシナウ</t>
    </rPh>
    <rPh sb="16" eb="17">
      <t>シャ</t>
    </rPh>
    <rPh sb="18" eb="19">
      <t>キニュウラン</t>
    </rPh>
    <phoneticPr fontId="4"/>
  </si>
  <si>
    <t>被保険者
居所住所</t>
    <rPh sb="0" eb="4">
      <t>ヒホケンシャ</t>
    </rPh>
    <rPh sb="5" eb="7">
      <t>キョショ</t>
    </rPh>
    <rPh sb="7" eb="9">
      <t>ジュウショ</t>
    </rPh>
    <phoneticPr fontId="2"/>
  </si>
  <si>
    <t>（和暦）</t>
    <phoneticPr fontId="5"/>
  </si>
  <si>
    <t>××</t>
    <phoneticPr fontId="5"/>
  </si>
  <si>
    <t>○○</t>
    <phoneticPr fontId="5"/>
  </si>
  <si>
    <t>５</t>
    <phoneticPr fontId="5"/>
  </si>
  <si>
    <t>１</t>
    <phoneticPr fontId="5"/>
  </si>
  <si>
    <t>被保険者等</t>
    <rPh sb="0" eb="4">
      <t>ヒホケンシャ</t>
    </rPh>
    <rPh sb="4" eb="5">
      <t>ナド</t>
    </rPh>
    <phoneticPr fontId="4"/>
  </si>
  <si>
    <r>
      <t>被保険者等の記号番号に代えて個人番号により申請する場合は、備考欄へ記載してください。（個人番号を記載した場合は、個人番号確認、本人確認をするための添付書類が必要です。）</t>
    </r>
    <r>
      <rPr>
        <b/>
        <u/>
        <sz val="7"/>
        <color indexed="8"/>
        <rFont val="ＭＳ ゴシック"/>
        <family val="3"/>
        <charset val="128"/>
      </rPr>
      <t>※記号番号を記入した場合は、個人番号の記入は不要です。</t>
    </r>
    <rPh sb="4" eb="5">
      <t>ナド</t>
    </rPh>
    <rPh sb="85" eb="87">
      <t>キゴウ</t>
    </rPh>
    <rPh sb="87" eb="89">
      <t>バンゴウ</t>
    </rPh>
    <rPh sb="90" eb="92">
      <t>キニュウ</t>
    </rPh>
    <rPh sb="94" eb="96">
      <t>バアイ</t>
    </rPh>
    <rPh sb="98" eb="100">
      <t>コジン</t>
    </rPh>
    <rPh sb="100" eb="102">
      <t>バンゴウ</t>
    </rPh>
    <rPh sb="103" eb="105">
      <t>キニュウ</t>
    </rPh>
    <rPh sb="106" eb="108">
      <t>フヨウ</t>
    </rPh>
    <phoneticPr fontId="3"/>
  </si>
  <si>
    <t xml:space="preserve"> ◎被保険者等の記号・番号が変更となった場合は、改めて申請してください。</t>
    <rPh sb="2" eb="6">
      <t>ヒホケンシャ</t>
    </rPh>
    <rPh sb="6" eb="7">
      <t>ナド</t>
    </rPh>
    <rPh sb="8" eb="10">
      <t>キゴウ</t>
    </rPh>
    <rPh sb="11" eb="13">
      <t>バンゴウ</t>
    </rPh>
    <rPh sb="14" eb="16">
      <t>ヘンコウ</t>
    </rPh>
    <rPh sb="20" eb="22">
      <t>バアイ</t>
    </rPh>
    <rPh sb="24" eb="25">
      <t>アラタ</t>
    </rPh>
    <rPh sb="27" eb="29">
      <t>シンセイ</t>
    </rPh>
    <phoneticPr fontId="3"/>
  </si>
  <si>
    <t>ＩＨＩグループ健康保険組合　2024.12</t>
    <phoneticPr fontId="5"/>
  </si>
  <si>
    <r>
      <t>被保険者等の記号番号に代えて個人番号により申請する場合は、備考欄へ記載してください。（個人番号を記載した場合は、個人番号確認、本人確認をするための添付書類が必要です。）</t>
    </r>
    <r>
      <rPr>
        <b/>
        <u/>
        <sz val="7"/>
        <rFont val="ＭＳ ゴシック"/>
        <family val="3"/>
        <charset val="128"/>
      </rPr>
      <t>※記号番号を記入した場合は、個人番号の記入は不要です。</t>
    </r>
    <rPh sb="4" eb="5">
      <t>ナド</t>
    </rPh>
    <rPh sb="85" eb="87">
      <t>キゴウ</t>
    </rPh>
    <rPh sb="87" eb="89">
      <t>バンゴウ</t>
    </rPh>
    <rPh sb="90" eb="92">
      <t>キニュウ</t>
    </rPh>
    <rPh sb="94" eb="96">
      <t>バアイ</t>
    </rPh>
    <rPh sb="98" eb="100">
      <t>コジン</t>
    </rPh>
    <rPh sb="100" eb="102">
      <t>バンゴウ</t>
    </rPh>
    <rPh sb="103" eb="105">
      <t>キニュウ</t>
    </rPh>
    <rPh sb="106" eb="108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</si>
</sst>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u/>
      <sz val="7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u/>
      <sz val="7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>
      <alignment vertical="center"/>
    </xf>
  </cellStyleXfs>
  <cellXfs count="449">
    <xf numFmtId="0" fontId="0" fillId="0" borderId="0" xfId="0">
      <alignment vertical="center"/>
    </xf>
    <xf numFmtId="0" fontId="15" fillId="0" borderId="0" xfId="0" applyFont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16" fillId="0" borderId="0" xfId="0" applyFont="1" applyProtection="1">
      <alignment vertical="center"/>
    </xf>
    <xf numFmtId="0" fontId="16" fillId="2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5" fillId="0" borderId="3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3" xfId="0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5" fillId="0" borderId="0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17" fillId="0" borderId="0" xfId="2" applyFont="1" applyProtection="1">
      <alignment vertical="center"/>
    </xf>
    <xf numFmtId="0" fontId="17" fillId="0" borderId="0" xfId="2" applyFont="1" applyAlignment="1" applyProtection="1">
      <alignment horizontal="center" vertical="center"/>
    </xf>
    <xf numFmtId="0" fontId="17" fillId="0" borderId="0" xfId="2" applyFont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9" fillId="2" borderId="0" xfId="0" applyFont="1" applyFill="1" applyProtection="1">
      <alignment vertical="center"/>
    </xf>
    <xf numFmtId="0" fontId="18" fillId="0" borderId="1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4" xfId="0" applyFont="1" applyBorder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vertical="center"/>
    </xf>
    <xf numFmtId="0" fontId="18" fillId="0" borderId="3" xfId="0" applyFont="1" applyBorder="1" applyProtection="1">
      <alignment vertical="center"/>
    </xf>
    <xf numFmtId="0" fontId="18" fillId="0" borderId="6" xfId="0" applyFont="1" applyBorder="1" applyProtection="1">
      <alignment vertical="center"/>
    </xf>
    <xf numFmtId="0" fontId="18" fillId="0" borderId="7" xfId="0" applyFont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0" fillId="0" borderId="7" xfId="0" applyFont="1" applyBorder="1" applyProtection="1">
      <alignment vertical="center"/>
    </xf>
    <xf numFmtId="0" fontId="18" fillId="0" borderId="0" xfId="1" applyFont="1" applyFill="1" applyAlignment="1" applyProtection="1">
      <alignment vertical="center"/>
    </xf>
    <xf numFmtId="0" fontId="20" fillId="0" borderId="0" xfId="1" applyFont="1" applyFill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Alignment="1" applyProtection="1">
      <alignment horizontal="center" vertical="center" wrapText="1"/>
    </xf>
    <xf numFmtId="49" fontId="21" fillId="0" borderId="0" xfId="0" applyNumberFormat="1" applyFont="1" applyBorder="1" applyAlignment="1" applyProtection="1">
      <alignment horizontal="left" vertical="center"/>
      <protection locked="0"/>
    </xf>
    <xf numFmtId="49" fontId="21" fillId="0" borderId="5" xfId="0" applyNumberFormat="1" applyFont="1" applyBorder="1" applyAlignment="1" applyProtection="1">
      <alignment horizontal="left" vertical="center"/>
      <protection locked="0"/>
    </xf>
    <xf numFmtId="49" fontId="21" fillId="0" borderId="9" xfId="0" applyNumberFormat="1" applyFont="1" applyBorder="1" applyAlignment="1" applyProtection="1">
      <alignment horizontal="left" vertical="center"/>
      <protection locked="0"/>
    </xf>
    <xf numFmtId="49" fontId="21" fillId="0" borderId="10" xfId="0" applyNumberFormat="1" applyFont="1" applyBorder="1" applyAlignment="1" applyProtection="1">
      <alignment horizontal="left" vertical="center"/>
      <protection locked="0"/>
    </xf>
    <xf numFmtId="49" fontId="21" fillId="0" borderId="0" xfId="0" applyNumberFormat="1" applyFont="1" applyBorder="1" applyAlignment="1" applyProtection="1">
      <alignment horizontal="center" vertical="center" shrinkToFit="1"/>
      <protection locked="0"/>
    </xf>
    <xf numFmtId="49" fontId="21" fillId="0" borderId="5" xfId="0" applyNumberFormat="1" applyFont="1" applyBorder="1" applyAlignment="1" applyProtection="1">
      <alignment horizontal="center" vertical="center" shrinkToFit="1"/>
      <protection locked="0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20" fillId="0" borderId="11" xfId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distributed" vertical="center"/>
    </xf>
    <xf numFmtId="0" fontId="0" fillId="0" borderId="1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right" vertical="center"/>
    </xf>
    <xf numFmtId="0" fontId="20" fillId="0" borderId="0" xfId="1" applyFont="1" applyFill="1" applyAlignment="1" applyProtection="1">
      <alignment horizontal="left" vertical="center"/>
    </xf>
    <xf numFmtId="0" fontId="18" fillId="0" borderId="7" xfId="0" applyFont="1" applyBorder="1" applyAlignment="1" applyProtection="1">
      <alignment horizontal="distributed" vertical="center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3" borderId="15" xfId="0" applyFont="1" applyFill="1" applyBorder="1" applyAlignment="1" applyProtection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</xf>
    <xf numFmtId="49" fontId="21" fillId="0" borderId="7" xfId="0" applyNumberFormat="1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49" fontId="21" fillId="0" borderId="13" xfId="0" applyNumberFormat="1" applyFont="1" applyBorder="1" applyAlignment="1" applyProtection="1">
      <alignment horizontal="left" vertical="center"/>
      <protection locked="0"/>
    </xf>
    <xf numFmtId="49" fontId="21" fillId="0" borderId="14" xfId="0" applyNumberFormat="1" applyFont="1" applyBorder="1" applyAlignment="1" applyProtection="1">
      <alignment horizontal="left" vertical="center"/>
      <protection locked="0"/>
    </xf>
    <xf numFmtId="49" fontId="21" fillId="0" borderId="8" xfId="0" applyNumberFormat="1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left" vertical="center" wrapText="1"/>
    </xf>
    <xf numFmtId="49" fontId="23" fillId="0" borderId="0" xfId="0" applyNumberFormat="1" applyFont="1" applyBorder="1" applyAlignment="1" applyProtection="1">
      <alignment horizontal="left" vertical="center" wrapText="1"/>
    </xf>
    <xf numFmtId="49" fontId="23" fillId="0" borderId="5" xfId="0" applyNumberFormat="1" applyFont="1" applyBorder="1" applyAlignment="1" applyProtection="1">
      <alignment horizontal="left" vertical="center" wrapText="1"/>
    </xf>
    <xf numFmtId="49" fontId="23" fillId="0" borderId="6" xfId="0" applyNumberFormat="1" applyFont="1" applyBorder="1" applyAlignment="1" applyProtection="1">
      <alignment horizontal="left" vertical="center" wrapText="1"/>
    </xf>
    <xf numFmtId="49" fontId="23" fillId="0" borderId="7" xfId="0" applyNumberFormat="1" applyFont="1" applyBorder="1" applyAlignment="1" applyProtection="1">
      <alignment horizontal="left" vertical="center" wrapText="1"/>
    </xf>
    <xf numFmtId="49" fontId="23" fillId="0" borderId="8" xfId="0" applyNumberFormat="1" applyFont="1" applyBorder="1" applyAlignment="1" applyProtection="1">
      <alignment horizontal="left" vertical="center" wrapText="1"/>
    </xf>
    <xf numFmtId="0" fontId="18" fillId="0" borderId="5" xfId="0" applyFont="1" applyBorder="1" applyAlignment="1" applyProtection="1">
      <alignment horizontal="left" vertical="center"/>
    </xf>
    <xf numFmtId="49" fontId="21" fillId="0" borderId="3" xfId="0" applyNumberFormat="1" applyFont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 textRotation="255" wrapText="1"/>
    </xf>
    <xf numFmtId="0" fontId="22" fillId="3" borderId="4" xfId="0" applyFont="1" applyFill="1" applyBorder="1" applyAlignment="1" applyProtection="1">
      <alignment horizontal="center" vertical="center" textRotation="255" wrapText="1"/>
    </xf>
    <xf numFmtId="0" fontId="22" fillId="3" borderId="3" xfId="0" applyFont="1" applyFill="1" applyBorder="1" applyAlignment="1" applyProtection="1">
      <alignment horizontal="center" vertical="center" textRotation="255" wrapText="1"/>
    </xf>
    <xf numFmtId="0" fontId="22" fillId="3" borderId="5" xfId="0" applyFont="1" applyFill="1" applyBorder="1" applyAlignment="1" applyProtection="1">
      <alignment horizontal="center" vertical="center" textRotation="255" wrapText="1"/>
    </xf>
    <xf numFmtId="0" fontId="22" fillId="3" borderId="6" xfId="0" applyFont="1" applyFill="1" applyBorder="1" applyAlignment="1" applyProtection="1">
      <alignment horizontal="center" vertical="center" textRotation="255" wrapText="1"/>
    </xf>
    <xf numFmtId="0" fontId="22" fillId="3" borderId="8" xfId="0" applyFont="1" applyFill="1" applyBorder="1" applyAlignment="1" applyProtection="1">
      <alignment horizontal="center" vertical="center" textRotation="255" wrapText="1"/>
    </xf>
    <xf numFmtId="0" fontId="21" fillId="0" borderId="3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center" vertical="top"/>
    </xf>
    <xf numFmtId="0" fontId="21" fillId="0" borderId="6" xfId="0" applyFont="1" applyBorder="1" applyAlignment="1" applyProtection="1">
      <alignment horizontal="center" vertical="top"/>
    </xf>
    <xf numFmtId="0" fontId="21" fillId="0" borderId="7" xfId="0" applyFont="1" applyBorder="1" applyAlignment="1" applyProtection="1">
      <alignment horizontal="center" vertical="top"/>
    </xf>
    <xf numFmtId="0" fontId="18" fillId="3" borderId="2" xfId="1" applyFont="1" applyFill="1" applyBorder="1" applyAlignment="1" applyProtection="1">
      <alignment horizontal="center" vertical="center" wrapText="1"/>
    </xf>
    <xf numFmtId="0" fontId="18" fillId="3" borderId="4" xfId="1" applyFont="1" applyFill="1" applyBorder="1" applyAlignment="1" applyProtection="1">
      <alignment horizontal="center" vertical="center" wrapText="1"/>
    </xf>
    <xf numFmtId="0" fontId="18" fillId="3" borderId="3" xfId="1" applyFont="1" applyFill="1" applyBorder="1" applyAlignment="1" applyProtection="1">
      <alignment horizontal="center" vertical="center" wrapText="1"/>
    </xf>
    <xf numFmtId="0" fontId="18" fillId="3" borderId="5" xfId="1" applyFont="1" applyFill="1" applyBorder="1" applyAlignment="1" applyProtection="1">
      <alignment horizontal="center" vertical="center" wrapText="1"/>
    </xf>
    <xf numFmtId="0" fontId="18" fillId="3" borderId="6" xfId="1" applyFont="1" applyFill="1" applyBorder="1" applyAlignment="1" applyProtection="1">
      <alignment horizontal="center" vertical="center" wrapText="1"/>
    </xf>
    <xf numFmtId="0" fontId="18" fillId="3" borderId="8" xfId="1" applyFont="1" applyFill="1" applyBorder="1" applyAlignment="1" applyProtection="1">
      <alignment horizontal="center" vertical="center" wrapText="1"/>
    </xf>
    <xf numFmtId="49" fontId="21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1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21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1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21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2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20" fillId="0" borderId="2" xfId="1" applyFont="1" applyFill="1" applyBorder="1" applyAlignment="1" applyProtection="1">
      <alignment horizontal="center" vertical="center"/>
      <protection locked="0"/>
    </xf>
    <xf numFmtId="0" fontId="20" fillId="0" borderId="1" xfId="1" applyFont="1" applyFill="1" applyBorder="1" applyAlignment="1" applyProtection="1">
      <alignment horizontal="center" vertical="center"/>
      <protection locked="0"/>
    </xf>
    <xf numFmtId="0" fontId="20" fillId="0" borderId="4" xfId="1" applyFont="1" applyFill="1" applyBorder="1" applyAlignment="1" applyProtection="1">
      <alignment horizontal="center" vertical="center"/>
      <protection locked="0"/>
    </xf>
    <xf numFmtId="0" fontId="20" fillId="0" borderId="3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5" xfId="1" applyFont="1" applyFill="1" applyBorder="1" applyAlignment="1" applyProtection="1">
      <alignment horizontal="center" vertical="center"/>
      <protection locked="0"/>
    </xf>
    <xf numFmtId="0" fontId="20" fillId="0" borderId="6" xfId="1" applyFont="1" applyFill="1" applyBorder="1" applyAlignment="1" applyProtection="1">
      <alignment horizontal="center" vertical="center"/>
      <protection locked="0"/>
    </xf>
    <xf numFmtId="0" fontId="20" fillId="0" borderId="7" xfId="1" applyFont="1" applyFill="1" applyBorder="1" applyAlignment="1" applyProtection="1">
      <alignment horizontal="center" vertical="center"/>
      <protection locked="0"/>
    </xf>
    <xf numFmtId="0" fontId="20" fillId="0" borderId="8" xfId="1" applyFont="1" applyFill="1" applyBorder="1" applyAlignment="1" applyProtection="1">
      <alignment horizontal="center" vertical="center"/>
      <protection locked="0"/>
    </xf>
    <xf numFmtId="0" fontId="18" fillId="3" borderId="1" xfId="1" applyFont="1" applyFill="1" applyBorder="1" applyAlignment="1" applyProtection="1">
      <alignment horizontal="center" vertical="center" wrapText="1"/>
    </xf>
    <xf numFmtId="0" fontId="18" fillId="3" borderId="0" xfId="1" applyFont="1" applyFill="1" applyBorder="1" applyAlignment="1" applyProtection="1">
      <alignment horizontal="center" vertical="center" wrapText="1"/>
    </xf>
    <xf numFmtId="0" fontId="18" fillId="3" borderId="7" xfId="1" applyFont="1" applyFill="1" applyBorder="1" applyAlignment="1" applyProtection="1">
      <alignment horizontal="center" vertical="center" wrapText="1"/>
    </xf>
    <xf numFmtId="0" fontId="20" fillId="0" borderId="16" xfId="1" applyFont="1" applyFill="1" applyBorder="1" applyAlignment="1" applyProtection="1">
      <alignment horizontal="right" vertical="center" wrapText="1"/>
    </xf>
    <xf numFmtId="0" fontId="20" fillId="0" borderId="13" xfId="1" applyFont="1" applyFill="1" applyBorder="1" applyAlignment="1" applyProtection="1">
      <alignment horizontal="right" vertical="center" wrapText="1"/>
    </xf>
    <xf numFmtId="0" fontId="20" fillId="0" borderId="14" xfId="1" applyFont="1" applyFill="1" applyBorder="1" applyAlignment="1" applyProtection="1">
      <alignment horizontal="right" vertical="center" wrapText="1"/>
    </xf>
    <xf numFmtId="0" fontId="20" fillId="0" borderId="3" xfId="1" applyFont="1" applyFill="1" applyBorder="1" applyAlignment="1" applyProtection="1">
      <alignment horizontal="right" vertical="center" wrapText="1"/>
    </xf>
    <xf numFmtId="0" fontId="20" fillId="0" borderId="0" xfId="1" applyFont="1" applyFill="1" applyBorder="1" applyAlignment="1" applyProtection="1">
      <alignment horizontal="right" vertical="center" wrapText="1"/>
    </xf>
    <xf numFmtId="0" fontId="20" fillId="0" borderId="5" xfId="1" applyFont="1" applyFill="1" applyBorder="1" applyAlignment="1" applyProtection="1">
      <alignment horizontal="right" vertical="center" wrapText="1"/>
    </xf>
    <xf numFmtId="0" fontId="20" fillId="0" borderId="6" xfId="1" applyFont="1" applyFill="1" applyBorder="1" applyAlignment="1" applyProtection="1">
      <alignment horizontal="right" vertical="center" wrapText="1"/>
    </xf>
    <xf numFmtId="0" fontId="20" fillId="0" borderId="7" xfId="1" applyFont="1" applyFill="1" applyBorder="1" applyAlignment="1" applyProtection="1">
      <alignment horizontal="right" vertical="center" wrapText="1"/>
    </xf>
    <xf numFmtId="0" fontId="20" fillId="0" borderId="8" xfId="1" applyFont="1" applyFill="1" applyBorder="1" applyAlignment="1" applyProtection="1">
      <alignment horizontal="right" vertical="center" wrapText="1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horizontal="center" vertical="center"/>
    </xf>
    <xf numFmtId="0" fontId="24" fillId="0" borderId="7" xfId="1" applyFont="1" applyFill="1" applyBorder="1" applyAlignment="1" applyProtection="1">
      <alignment horizontal="center" vertical="center"/>
    </xf>
    <xf numFmtId="49" fontId="21" fillId="0" borderId="2" xfId="1" applyNumberFormat="1" applyFont="1" applyFill="1" applyBorder="1" applyAlignment="1" applyProtection="1">
      <alignment horizontal="center" vertical="center"/>
      <protection locked="0"/>
    </xf>
    <xf numFmtId="49" fontId="21" fillId="0" borderId="1" xfId="1" applyNumberFormat="1" applyFont="1" applyFill="1" applyBorder="1" applyAlignment="1" applyProtection="1">
      <alignment horizontal="center" vertical="center"/>
      <protection locked="0"/>
    </xf>
    <xf numFmtId="49" fontId="21" fillId="0" borderId="4" xfId="1" applyNumberFormat="1" applyFont="1" applyFill="1" applyBorder="1" applyAlignment="1" applyProtection="1">
      <alignment horizontal="center" vertical="center"/>
      <protection locked="0"/>
    </xf>
    <xf numFmtId="49" fontId="21" fillId="0" borderId="3" xfId="1" applyNumberFormat="1" applyFont="1" applyFill="1" applyBorder="1" applyAlignment="1" applyProtection="1">
      <alignment horizontal="center" vertical="center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5" xfId="1" applyNumberFormat="1" applyFont="1" applyFill="1" applyBorder="1" applyAlignment="1" applyProtection="1">
      <alignment horizontal="center" vertical="center"/>
      <protection locked="0"/>
    </xf>
    <xf numFmtId="49" fontId="21" fillId="0" borderId="6" xfId="1" applyNumberFormat="1" applyFont="1" applyFill="1" applyBorder="1" applyAlignment="1" applyProtection="1">
      <alignment horizontal="center" vertical="center"/>
      <protection locked="0"/>
    </xf>
    <xf numFmtId="49" fontId="21" fillId="0" borderId="7" xfId="1" applyNumberFormat="1" applyFont="1" applyFill="1" applyBorder="1" applyAlignment="1" applyProtection="1">
      <alignment horizontal="center" vertical="center"/>
      <protection locked="0"/>
    </xf>
    <xf numFmtId="49" fontId="21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3" borderId="2" xfId="1" applyFont="1" applyFill="1" applyBorder="1" applyAlignment="1" applyProtection="1">
      <alignment horizontal="center" vertical="center" wrapText="1"/>
    </xf>
    <xf numFmtId="0" fontId="20" fillId="3" borderId="1" xfId="1" applyFont="1" applyFill="1" applyBorder="1" applyAlignment="1" applyProtection="1">
      <alignment horizontal="center" vertical="center" wrapText="1"/>
    </xf>
    <xf numFmtId="0" fontId="20" fillId="3" borderId="4" xfId="1" applyFont="1" applyFill="1" applyBorder="1" applyAlignment="1" applyProtection="1">
      <alignment horizontal="center" vertical="center" wrapText="1"/>
    </xf>
    <xf numFmtId="0" fontId="20" fillId="3" borderId="3" xfId="1" applyFont="1" applyFill="1" applyBorder="1" applyAlignment="1" applyProtection="1">
      <alignment horizontal="center" vertical="center" wrapText="1"/>
    </xf>
    <xf numFmtId="0" fontId="20" fillId="3" borderId="0" xfId="1" applyFont="1" applyFill="1" applyBorder="1" applyAlignment="1" applyProtection="1">
      <alignment horizontal="center" vertical="center" wrapText="1"/>
    </xf>
    <xf numFmtId="0" fontId="20" fillId="3" borderId="5" xfId="1" applyFont="1" applyFill="1" applyBorder="1" applyAlignment="1" applyProtection="1">
      <alignment horizontal="center" vertical="center" wrapText="1"/>
    </xf>
    <xf numFmtId="0" fontId="20" fillId="3" borderId="17" xfId="1" applyFont="1" applyFill="1" applyBorder="1" applyAlignment="1" applyProtection="1">
      <alignment horizontal="center" vertical="center" wrapText="1"/>
    </xf>
    <xf numFmtId="0" fontId="20" fillId="3" borderId="9" xfId="1" applyFont="1" applyFill="1" applyBorder="1" applyAlignment="1" applyProtection="1">
      <alignment horizontal="center" vertical="center" wrapText="1"/>
    </xf>
    <xf numFmtId="0" fontId="20" fillId="3" borderId="10" xfId="1" applyFont="1" applyFill="1" applyBorder="1" applyAlignment="1" applyProtection="1">
      <alignment horizontal="center" vertical="center" wrapText="1"/>
    </xf>
    <xf numFmtId="0" fontId="20" fillId="3" borderId="3" xfId="1" applyFont="1" applyFill="1" applyBorder="1" applyAlignment="1" applyProtection="1">
      <alignment horizontal="center" vertical="center"/>
    </xf>
    <xf numFmtId="0" fontId="20" fillId="3" borderId="0" xfId="1" applyFont="1" applyFill="1" applyBorder="1" applyAlignment="1" applyProtection="1">
      <alignment horizontal="center" vertical="center"/>
    </xf>
    <xf numFmtId="0" fontId="20" fillId="3" borderId="5" xfId="1" applyFont="1" applyFill="1" applyBorder="1" applyAlignment="1" applyProtection="1">
      <alignment horizontal="center" vertical="center"/>
    </xf>
    <xf numFmtId="0" fontId="20" fillId="3" borderId="6" xfId="1" applyFont="1" applyFill="1" applyBorder="1" applyAlignment="1" applyProtection="1">
      <alignment horizontal="center" vertical="center"/>
    </xf>
    <xf numFmtId="0" fontId="20" fillId="3" borderId="7" xfId="1" applyFont="1" applyFill="1" applyBorder="1" applyAlignment="1" applyProtection="1">
      <alignment horizontal="center" vertical="center"/>
    </xf>
    <xf numFmtId="0" fontId="20" fillId="3" borderId="8" xfId="1" applyFont="1" applyFill="1" applyBorder="1" applyAlignment="1" applyProtection="1">
      <alignment horizontal="center" vertical="center"/>
    </xf>
    <xf numFmtId="0" fontId="20" fillId="0" borderId="2" xfId="1" applyFont="1" applyFill="1" applyBorder="1" applyAlignment="1" applyProtection="1">
      <alignment horizontal="center" vertical="center"/>
    </xf>
    <xf numFmtId="0" fontId="20" fillId="0" borderId="1" xfId="1" applyFont="1" applyFill="1" applyBorder="1" applyAlignment="1" applyProtection="1">
      <alignment horizontal="center" vertical="center"/>
    </xf>
    <xf numFmtId="0" fontId="20" fillId="0" borderId="4" xfId="1" applyFont="1" applyFill="1" applyBorder="1" applyAlignment="1" applyProtection="1">
      <alignment horizontal="center" vertical="center"/>
    </xf>
    <xf numFmtId="0" fontId="20" fillId="0" borderId="3" xfId="1" applyFont="1" applyFill="1" applyBorder="1" applyAlignment="1" applyProtection="1">
      <alignment horizontal="center" vertical="center"/>
    </xf>
    <xf numFmtId="0" fontId="20" fillId="0" borderId="5" xfId="1" applyFont="1" applyFill="1" applyBorder="1" applyAlignment="1" applyProtection="1">
      <alignment horizontal="center" vertical="center"/>
    </xf>
    <xf numFmtId="0" fontId="20" fillId="0" borderId="6" xfId="1" applyFont="1" applyFill="1" applyBorder="1" applyAlignment="1" applyProtection="1">
      <alignment horizontal="center" vertical="center"/>
    </xf>
    <xf numFmtId="0" fontId="20" fillId="0" borderId="7" xfId="1" applyFont="1" applyFill="1" applyBorder="1" applyAlignment="1" applyProtection="1">
      <alignment horizontal="center" vertical="center"/>
    </xf>
    <xf numFmtId="0" fontId="20" fillId="0" borderId="8" xfId="1" applyFont="1" applyFill="1" applyBorder="1" applyAlignment="1" applyProtection="1">
      <alignment horizontal="center" vertical="center"/>
    </xf>
    <xf numFmtId="0" fontId="18" fillId="0" borderId="16" xfId="1" applyFont="1" applyFill="1" applyBorder="1" applyAlignment="1" applyProtection="1">
      <alignment horizontal="center" vertical="center"/>
    </xf>
    <xf numFmtId="0" fontId="18" fillId="0" borderId="13" xfId="1" applyFont="1" applyFill="1" applyBorder="1" applyAlignment="1" applyProtection="1">
      <alignment horizontal="center" vertical="center"/>
    </xf>
    <xf numFmtId="0" fontId="18" fillId="0" borderId="14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5" xfId="1" applyFont="1" applyFill="1" applyBorder="1" applyAlignment="1" applyProtection="1">
      <alignment horizontal="center" vertical="center"/>
    </xf>
    <xf numFmtId="0" fontId="18" fillId="0" borderId="6" xfId="1" applyFont="1" applyFill="1" applyBorder="1" applyAlignment="1" applyProtection="1">
      <alignment horizontal="center" vertical="center"/>
    </xf>
    <xf numFmtId="0" fontId="18" fillId="0" borderId="7" xfId="1" applyFont="1" applyFill="1" applyBorder="1" applyAlignment="1" applyProtection="1">
      <alignment horizontal="center" vertical="center"/>
    </xf>
    <xf numFmtId="0" fontId="18" fillId="0" borderId="8" xfId="1" applyFont="1" applyFill="1" applyBorder="1" applyAlignment="1" applyProtection="1">
      <alignment horizontal="center" vertical="center"/>
    </xf>
    <xf numFmtId="0" fontId="18" fillId="0" borderId="2" xfId="1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  <xf numFmtId="0" fontId="25" fillId="4" borderId="18" xfId="0" applyFont="1" applyFill="1" applyBorder="1" applyAlignment="1" applyProtection="1">
      <alignment horizontal="center" vertical="center"/>
    </xf>
    <xf numFmtId="0" fontId="25" fillId="4" borderId="19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left" vertical="center"/>
    </xf>
    <xf numFmtId="0" fontId="25" fillId="2" borderId="18" xfId="0" applyFont="1" applyFill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left" vertical="center" shrinkToFit="1"/>
      <protection locked="0"/>
    </xf>
    <xf numFmtId="49" fontId="21" fillId="0" borderId="5" xfId="0" applyNumberFormat="1" applyFont="1" applyBorder="1" applyAlignment="1" applyProtection="1">
      <alignment horizontal="left" vertical="center" shrinkToFit="1"/>
      <protection locked="0"/>
    </xf>
    <xf numFmtId="49" fontId="21" fillId="0" borderId="7" xfId="0" applyNumberFormat="1" applyFont="1" applyBorder="1" applyAlignment="1" applyProtection="1">
      <alignment horizontal="left" vertical="center" shrinkToFit="1"/>
      <protection locked="0"/>
    </xf>
    <xf numFmtId="49" fontId="21" fillId="0" borderId="8" xfId="0" applyNumberFormat="1" applyFont="1" applyBorder="1" applyAlignment="1" applyProtection="1">
      <alignment horizontal="left" vertical="center" shrinkToFit="1"/>
      <protection locked="0"/>
    </xf>
    <xf numFmtId="0" fontId="20" fillId="3" borderId="6" xfId="1" applyFont="1" applyFill="1" applyBorder="1" applyAlignment="1" applyProtection="1">
      <alignment horizontal="center" vertical="center" wrapText="1"/>
    </xf>
    <xf numFmtId="0" fontId="20" fillId="3" borderId="8" xfId="1" applyFont="1" applyFill="1" applyBorder="1" applyAlignment="1" applyProtection="1">
      <alignment horizontal="center" vertical="center" wrapText="1"/>
    </xf>
    <xf numFmtId="0" fontId="20" fillId="0" borderId="2" xfId="1" applyFont="1" applyFill="1" applyBorder="1" applyAlignment="1" applyProtection="1">
      <alignment horizontal="center" vertical="center" wrapText="1"/>
    </xf>
    <xf numFmtId="0" fontId="20" fillId="0" borderId="1" xfId="1" applyFont="1" applyFill="1" applyBorder="1" applyAlignment="1" applyProtection="1">
      <alignment horizontal="center" vertical="center" wrapText="1"/>
    </xf>
    <xf numFmtId="0" fontId="20" fillId="0" borderId="4" xfId="1" applyFont="1" applyFill="1" applyBorder="1" applyAlignment="1" applyProtection="1">
      <alignment horizontal="center" vertical="center" wrapText="1"/>
    </xf>
    <xf numFmtId="0" fontId="20" fillId="0" borderId="3" xfId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 applyProtection="1">
      <alignment horizontal="center" vertical="center" wrapText="1"/>
    </xf>
    <xf numFmtId="0" fontId="20" fillId="0" borderId="5" xfId="1" applyFont="1" applyFill="1" applyBorder="1" applyAlignment="1" applyProtection="1">
      <alignment horizontal="center" vertical="center" wrapText="1"/>
    </xf>
    <xf numFmtId="0" fontId="20" fillId="0" borderId="6" xfId="1" applyFont="1" applyFill="1" applyBorder="1" applyAlignment="1" applyProtection="1">
      <alignment horizontal="center" vertical="center" wrapText="1"/>
    </xf>
    <xf numFmtId="0" fontId="20" fillId="0" borderId="7" xfId="1" applyFont="1" applyFill="1" applyBorder="1" applyAlignment="1" applyProtection="1">
      <alignment horizontal="center" vertical="center" wrapText="1"/>
    </xf>
    <xf numFmtId="0" fontId="20" fillId="0" borderId="8" xfId="1" applyFont="1" applyFill="1" applyBorder="1" applyAlignment="1" applyProtection="1">
      <alignment horizontal="center" vertical="center" wrapText="1"/>
    </xf>
    <xf numFmtId="0" fontId="20" fillId="3" borderId="2" xfId="1" applyFont="1" applyFill="1" applyBorder="1" applyAlignment="1" applyProtection="1">
      <alignment horizontal="center" vertical="center"/>
    </xf>
    <xf numFmtId="0" fontId="20" fillId="3" borderId="1" xfId="1" applyFont="1" applyFill="1" applyBorder="1" applyAlignment="1" applyProtection="1">
      <alignment horizontal="center" vertical="center"/>
    </xf>
    <xf numFmtId="0" fontId="20" fillId="3" borderId="4" xfId="1" applyFont="1" applyFill="1" applyBorder="1" applyAlignment="1" applyProtection="1">
      <alignment horizontal="center" vertical="center"/>
    </xf>
    <xf numFmtId="0" fontId="20" fillId="3" borderId="17" xfId="1" applyFont="1" applyFill="1" applyBorder="1" applyAlignment="1" applyProtection="1">
      <alignment horizontal="center" vertical="center"/>
    </xf>
    <xf numFmtId="0" fontId="20" fillId="3" borderId="9" xfId="1" applyFont="1" applyFill="1" applyBorder="1" applyAlignment="1" applyProtection="1">
      <alignment horizontal="center" vertical="center"/>
    </xf>
    <xf numFmtId="0" fontId="20" fillId="3" borderId="10" xfId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27" fillId="0" borderId="2" xfId="0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textRotation="255" wrapText="1"/>
    </xf>
    <xf numFmtId="0" fontId="9" fillId="3" borderId="4" xfId="0" applyFont="1" applyFill="1" applyBorder="1" applyAlignment="1" applyProtection="1">
      <alignment horizontal="center" vertical="center" textRotation="255" wrapText="1"/>
    </xf>
    <xf numFmtId="0" fontId="9" fillId="3" borderId="3" xfId="0" applyFont="1" applyFill="1" applyBorder="1" applyAlignment="1" applyProtection="1">
      <alignment horizontal="center" vertical="center" textRotation="255" wrapText="1"/>
    </xf>
    <xf numFmtId="0" fontId="9" fillId="3" borderId="5" xfId="0" applyFont="1" applyFill="1" applyBorder="1" applyAlignment="1" applyProtection="1">
      <alignment horizontal="center" vertical="center" textRotation="255" wrapText="1"/>
    </xf>
    <xf numFmtId="0" fontId="9" fillId="3" borderId="6" xfId="0" applyFont="1" applyFill="1" applyBorder="1" applyAlignment="1" applyProtection="1">
      <alignment horizontal="center" vertical="center" textRotation="255" wrapText="1"/>
    </xf>
    <xf numFmtId="0" fontId="9" fillId="3" borderId="8" xfId="0" applyFont="1" applyFill="1" applyBorder="1" applyAlignment="1" applyProtection="1">
      <alignment horizontal="center" vertical="center" textRotation="255" wrapText="1"/>
    </xf>
    <xf numFmtId="49" fontId="27" fillId="0" borderId="1" xfId="0" applyNumberFormat="1" applyFont="1" applyBorder="1" applyAlignment="1" applyProtection="1">
      <alignment horizontal="center" vertical="center"/>
    </xf>
    <xf numFmtId="49" fontId="27" fillId="0" borderId="7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horizontal="center" vertical="top"/>
    </xf>
    <xf numFmtId="0" fontId="27" fillId="0" borderId="6" xfId="0" applyFont="1" applyBorder="1" applyAlignment="1" applyProtection="1">
      <alignment horizontal="center" vertical="top"/>
    </xf>
    <xf numFmtId="0" fontId="27" fillId="0" borderId="7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49" fontId="27" fillId="0" borderId="2" xfId="1" applyNumberFormat="1" applyFont="1" applyFill="1" applyBorder="1" applyAlignment="1" applyProtection="1">
      <alignment horizontal="center" vertical="center" wrapText="1"/>
    </xf>
    <xf numFmtId="49" fontId="27" fillId="0" borderId="1" xfId="1" applyNumberFormat="1" applyFont="1" applyFill="1" applyBorder="1" applyAlignment="1" applyProtection="1">
      <alignment horizontal="center" vertical="center" wrapText="1"/>
    </xf>
    <xf numFmtId="49" fontId="27" fillId="0" borderId="4" xfId="1" applyNumberFormat="1" applyFont="1" applyFill="1" applyBorder="1" applyAlignment="1" applyProtection="1">
      <alignment horizontal="center" vertical="center" wrapText="1"/>
    </xf>
    <xf numFmtId="49" fontId="27" fillId="0" borderId="3" xfId="1" applyNumberFormat="1" applyFont="1" applyFill="1" applyBorder="1" applyAlignment="1" applyProtection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 wrapText="1"/>
    </xf>
    <xf numFmtId="49" fontId="27" fillId="0" borderId="5" xfId="1" applyNumberFormat="1" applyFont="1" applyFill="1" applyBorder="1" applyAlignment="1" applyProtection="1">
      <alignment horizontal="center" vertical="center" wrapText="1"/>
    </xf>
    <xf numFmtId="49" fontId="27" fillId="0" borderId="6" xfId="1" applyNumberFormat="1" applyFont="1" applyFill="1" applyBorder="1" applyAlignment="1" applyProtection="1">
      <alignment horizontal="center" vertical="center" wrapText="1"/>
    </xf>
    <xf numFmtId="49" fontId="27" fillId="0" borderId="7" xfId="1" applyNumberFormat="1" applyFont="1" applyFill="1" applyBorder="1" applyAlignment="1" applyProtection="1">
      <alignment horizontal="center" vertical="center" wrapText="1"/>
    </xf>
    <xf numFmtId="49" fontId="27" fillId="0" borderId="8" xfId="1" applyNumberFormat="1" applyFont="1" applyFill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1" fillId="3" borderId="2" xfId="1" applyFont="1" applyFill="1" applyBorder="1" applyAlignment="1" applyProtection="1">
      <alignment horizontal="center" vertical="center" wrapText="1"/>
    </xf>
    <xf numFmtId="0" fontId="1" fillId="3" borderId="4" xfId="1" applyFont="1" applyFill="1" applyBorder="1" applyAlignment="1" applyProtection="1">
      <alignment horizontal="center" vertical="center" wrapText="1"/>
    </xf>
    <xf numFmtId="0" fontId="1" fillId="3" borderId="3" xfId="1" applyFont="1" applyFill="1" applyBorder="1" applyAlignment="1" applyProtection="1">
      <alignment horizontal="center" vertical="center" wrapText="1"/>
    </xf>
    <xf numFmtId="0" fontId="1" fillId="3" borderId="5" xfId="1" applyFont="1" applyFill="1" applyBorder="1" applyAlignment="1" applyProtection="1">
      <alignment horizontal="center" vertic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1" fillId="3" borderId="8" xfId="1" applyFont="1" applyFill="1" applyBorder="1" applyAlignment="1" applyProtection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1" fillId="3" borderId="0" xfId="1" applyFont="1" applyFill="1" applyBorder="1" applyAlignment="1" applyProtection="1">
      <alignment horizontal="center" vertical="center" wrapText="1"/>
    </xf>
    <xf numFmtId="0" fontId="1" fillId="3" borderId="7" xfId="1" applyFont="1" applyFill="1" applyBorder="1" applyAlignment="1" applyProtection="1">
      <alignment horizontal="center" vertical="center" wrapText="1"/>
    </xf>
    <xf numFmtId="0" fontId="27" fillId="0" borderId="13" xfId="0" applyFont="1" applyBorder="1" applyAlignment="1" applyProtection="1">
      <alignment horizontal="left" vertical="center"/>
    </xf>
    <xf numFmtId="0" fontId="27" fillId="0" borderId="14" xfId="0" applyFont="1" applyBorder="1" applyAlignment="1" applyProtection="1">
      <alignment horizontal="left" vertical="center"/>
    </xf>
    <xf numFmtId="0" fontId="27" fillId="0" borderId="9" xfId="0" applyFont="1" applyBorder="1" applyAlignment="1" applyProtection="1">
      <alignment horizontal="left" vertical="center"/>
    </xf>
    <xf numFmtId="0" fontId="27" fillId="0" borderId="10" xfId="0" applyFont="1" applyBorder="1" applyAlignment="1" applyProtection="1">
      <alignment horizontal="left" vertical="center"/>
    </xf>
    <xf numFmtId="0" fontId="27" fillId="0" borderId="2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27" fillId="0" borderId="4" xfId="1" applyFont="1" applyFill="1" applyBorder="1" applyAlignment="1" applyProtection="1">
      <alignment horizontal="center" vertical="center" wrapText="1"/>
    </xf>
    <xf numFmtId="0" fontId="27" fillId="0" borderId="3" xfId="1" applyFont="1" applyFill="1" applyBorder="1" applyAlignment="1" applyProtection="1">
      <alignment horizontal="center" vertical="center"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27" fillId="0" borderId="5" xfId="1" applyFont="1" applyFill="1" applyBorder="1" applyAlignment="1" applyProtection="1">
      <alignment horizontal="center" vertical="center" wrapText="1"/>
    </xf>
    <xf numFmtId="0" fontId="27" fillId="0" borderId="6" xfId="1" applyFont="1" applyFill="1" applyBorder="1" applyAlignment="1" applyProtection="1">
      <alignment horizontal="center" vertical="center" wrapText="1"/>
    </xf>
    <xf numFmtId="0" fontId="27" fillId="0" borderId="7" xfId="1" applyFont="1" applyFill="1" applyBorder="1" applyAlignment="1" applyProtection="1">
      <alignment horizontal="center" vertical="center" wrapText="1"/>
    </xf>
    <xf numFmtId="0" fontId="27" fillId="0" borderId="8" xfId="1" applyFont="1" applyFill="1" applyBorder="1" applyAlignment="1" applyProtection="1">
      <alignment horizontal="center" vertical="center" wrapText="1"/>
    </xf>
    <xf numFmtId="49" fontId="27" fillId="0" borderId="2" xfId="1" applyNumberFormat="1" applyFont="1" applyFill="1" applyBorder="1" applyAlignment="1" applyProtection="1">
      <alignment horizontal="center" vertical="center"/>
    </xf>
    <xf numFmtId="49" fontId="27" fillId="0" borderId="1" xfId="1" applyNumberFormat="1" applyFont="1" applyFill="1" applyBorder="1" applyAlignment="1" applyProtection="1">
      <alignment horizontal="center" vertical="center"/>
    </xf>
    <xf numFmtId="49" fontId="27" fillId="0" borderId="4" xfId="1" applyNumberFormat="1" applyFont="1" applyFill="1" applyBorder="1" applyAlignment="1" applyProtection="1">
      <alignment horizontal="center" vertical="center"/>
    </xf>
    <xf numFmtId="49" fontId="27" fillId="0" borderId="3" xfId="1" applyNumberFormat="1" applyFont="1" applyFill="1" applyBorder="1" applyAlignment="1" applyProtection="1">
      <alignment horizontal="center" vertical="center"/>
    </xf>
    <xf numFmtId="49" fontId="27" fillId="0" borderId="0" xfId="1" applyNumberFormat="1" applyFont="1" applyFill="1" applyBorder="1" applyAlignment="1" applyProtection="1">
      <alignment horizontal="center" vertical="center"/>
    </xf>
    <xf numFmtId="49" fontId="27" fillId="0" borderId="5" xfId="1" applyNumberFormat="1" applyFont="1" applyFill="1" applyBorder="1" applyAlignment="1" applyProtection="1">
      <alignment horizontal="center" vertical="center"/>
    </xf>
    <xf numFmtId="49" fontId="27" fillId="0" borderId="6" xfId="1" applyNumberFormat="1" applyFont="1" applyFill="1" applyBorder="1" applyAlignment="1" applyProtection="1">
      <alignment horizontal="center" vertical="center"/>
    </xf>
    <xf numFmtId="49" fontId="27" fillId="0" borderId="7" xfId="1" applyNumberFormat="1" applyFont="1" applyFill="1" applyBorder="1" applyAlignment="1" applyProtection="1">
      <alignment horizontal="center" vertical="center"/>
    </xf>
    <xf numFmtId="49" fontId="27" fillId="0" borderId="8" xfId="1" applyNumberFormat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right" vertical="center" wrapText="1"/>
    </xf>
    <xf numFmtId="0" fontId="6" fillId="0" borderId="13" xfId="1" applyFont="1" applyFill="1" applyBorder="1" applyAlignment="1" applyProtection="1">
      <alignment horizontal="right" vertical="center" wrapText="1"/>
    </xf>
    <xf numFmtId="0" fontId="6" fillId="0" borderId="14" xfId="1" applyFont="1" applyFill="1" applyBorder="1" applyAlignment="1" applyProtection="1">
      <alignment horizontal="right" vertical="center" wrapText="1"/>
    </xf>
    <xf numFmtId="0" fontId="6" fillId="0" borderId="3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5" xfId="1" applyFont="1" applyFill="1" applyBorder="1" applyAlignment="1" applyProtection="1">
      <alignment horizontal="right" vertical="center" wrapText="1"/>
    </xf>
    <xf numFmtId="0" fontId="6" fillId="0" borderId="6" xfId="1" applyFont="1" applyFill="1" applyBorder="1" applyAlignment="1" applyProtection="1">
      <alignment horizontal="right" vertical="center" wrapText="1"/>
    </xf>
    <xf numFmtId="0" fontId="6" fillId="0" borderId="7" xfId="1" applyFont="1" applyFill="1" applyBorder="1" applyAlignment="1" applyProtection="1">
      <alignment horizontal="right" vertical="center" wrapText="1"/>
    </xf>
    <xf numFmtId="0" fontId="6" fillId="0" borderId="8" xfId="1" applyFont="1" applyFill="1" applyBorder="1" applyAlignment="1" applyProtection="1">
      <alignment horizontal="right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17" xfId="1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horizontal="center" vertical="center"/>
    </xf>
    <xf numFmtId="0" fontId="1" fillId="0" borderId="13" xfId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3" borderId="3" xfId="1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horizontal="center" vertical="center"/>
    </xf>
    <xf numFmtId="0" fontId="6" fillId="3" borderId="5" xfId="1" applyFont="1" applyFill="1" applyBorder="1" applyAlignment="1" applyProtection="1">
      <alignment horizontal="center" vertical="center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</xf>
    <xf numFmtId="0" fontId="6" fillId="3" borderId="8" xfId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 shrinkToFit="1"/>
    </xf>
    <xf numFmtId="0" fontId="27" fillId="0" borderId="5" xfId="0" applyFont="1" applyBorder="1" applyAlignment="1" applyProtection="1">
      <alignment horizontal="center" vertical="center" shrinkToFit="1"/>
    </xf>
    <xf numFmtId="0" fontId="27" fillId="0" borderId="7" xfId="0" applyFont="1" applyBorder="1" applyAlignment="1" applyProtection="1">
      <alignment horizontal="center" vertical="center" shrinkToFit="1"/>
    </xf>
    <xf numFmtId="0" fontId="27" fillId="0" borderId="8" xfId="0" applyFont="1" applyBorder="1" applyAlignment="1" applyProtection="1">
      <alignment horizontal="center" vertical="center" shrinkToFit="1"/>
    </xf>
    <xf numFmtId="0" fontId="6" fillId="0" borderId="0" xfId="1" applyFont="1" applyFill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0" fontId="27" fillId="0" borderId="8" xfId="0" applyFont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4" xfId="0" applyFont="1" applyFill="1" applyBorder="1" applyAlignment="1" applyProtection="1">
      <alignment horizontal="center" vertical="center" wrapText="1"/>
    </xf>
    <xf numFmtId="0" fontId="27" fillId="0" borderId="3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0" fontId="27" fillId="0" borderId="8" xfId="0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left" vertical="center"/>
    </xf>
    <xf numFmtId="49" fontId="27" fillId="0" borderId="5" xfId="0" applyNumberFormat="1" applyFont="1" applyBorder="1" applyAlignment="1" applyProtection="1">
      <alignment horizontal="left" vertical="center"/>
    </xf>
    <xf numFmtId="0" fontId="6" fillId="3" borderId="6" xfId="1" applyFont="1" applyFill="1" applyBorder="1" applyAlignment="1" applyProtection="1">
      <alignment horizontal="center" vertical="center" wrapText="1"/>
    </xf>
    <xf numFmtId="0" fontId="6" fillId="3" borderId="8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center" vertical="center"/>
    </xf>
    <xf numFmtId="0" fontId="6" fillId="3" borderId="17" xfId="1" applyFont="1" applyFill="1" applyBorder="1" applyAlignment="1" applyProtection="1">
      <alignment horizontal="center" vertical="center"/>
    </xf>
    <xf numFmtId="0" fontId="6" fillId="3" borderId="9" xfId="1" applyFont="1" applyFill="1" applyBorder="1" applyAlignment="1" applyProtection="1">
      <alignment horizontal="center" vertical="center"/>
    </xf>
    <xf numFmtId="0" fontId="6" fillId="3" borderId="10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834"/>
  <sheetViews>
    <sheetView showGridLines="0" tabSelected="1" zoomScaleNormal="100" workbookViewId="0">
      <selection activeCell="CX1" sqref="CX1"/>
    </sheetView>
  </sheetViews>
  <sheetFormatPr defaultRowHeight="13.5" x14ac:dyDescent="0.15"/>
  <cols>
    <col min="1" max="56" width="1.625" style="27" customWidth="1"/>
    <col min="57" max="57" width="6.375" style="28" hidden="1" customWidth="1"/>
    <col min="58" max="142" width="1.625" style="27" customWidth="1"/>
    <col min="143" max="16384" width="9" style="27"/>
  </cols>
  <sheetData>
    <row r="1" spans="1:57" ht="7.5" customHeight="1" x14ac:dyDescent="0.15">
      <c r="A1" s="196" t="s">
        <v>23</v>
      </c>
      <c r="B1" s="198"/>
      <c r="C1" s="242" t="s">
        <v>24</v>
      </c>
      <c r="D1" s="243"/>
      <c r="E1" s="243"/>
      <c r="F1" s="243"/>
      <c r="G1" s="243"/>
      <c r="H1" s="243"/>
      <c r="I1" s="243"/>
      <c r="J1" s="243"/>
      <c r="K1" s="243"/>
      <c r="L1" s="243"/>
      <c r="M1" s="244"/>
      <c r="N1" s="251" t="s">
        <v>25</v>
      </c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3"/>
      <c r="Z1" s="211" t="s">
        <v>26</v>
      </c>
      <c r="AA1" s="212"/>
      <c r="AB1" s="212"/>
      <c r="AC1" s="212"/>
      <c r="AD1" s="212"/>
      <c r="AE1" s="213"/>
      <c r="AF1" s="211" t="s">
        <v>20</v>
      </c>
      <c r="AG1" s="212"/>
      <c r="AH1" s="212"/>
      <c r="AI1" s="212"/>
      <c r="AJ1" s="212"/>
      <c r="AK1" s="213"/>
      <c r="AL1" s="211" t="s">
        <v>21</v>
      </c>
      <c r="AM1" s="212"/>
      <c r="AN1" s="212"/>
      <c r="AO1" s="212"/>
      <c r="AP1" s="212"/>
      <c r="AQ1" s="213"/>
      <c r="AR1" s="211" t="s">
        <v>22</v>
      </c>
      <c r="AS1" s="212"/>
      <c r="AT1" s="212"/>
      <c r="AU1" s="212"/>
      <c r="AV1" s="212"/>
      <c r="AW1" s="213"/>
      <c r="AX1" s="211" t="s">
        <v>27</v>
      </c>
      <c r="AY1" s="212"/>
      <c r="AZ1" s="212"/>
      <c r="BA1" s="212"/>
      <c r="BB1" s="212"/>
      <c r="BC1" s="213"/>
      <c r="BE1" s="231" t="s">
        <v>67</v>
      </c>
    </row>
    <row r="2" spans="1:57" ht="7.5" customHeight="1" thickBot="1" x14ac:dyDescent="0.2">
      <c r="A2" s="199"/>
      <c r="B2" s="201"/>
      <c r="C2" s="245"/>
      <c r="D2" s="246"/>
      <c r="E2" s="246"/>
      <c r="F2" s="246"/>
      <c r="G2" s="246"/>
      <c r="H2" s="246"/>
      <c r="I2" s="246"/>
      <c r="J2" s="246"/>
      <c r="K2" s="246"/>
      <c r="L2" s="246"/>
      <c r="M2" s="247"/>
      <c r="N2" s="205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7"/>
      <c r="Z2" s="214"/>
      <c r="AA2" s="81"/>
      <c r="AB2" s="81"/>
      <c r="AC2" s="81"/>
      <c r="AD2" s="81"/>
      <c r="AE2" s="215"/>
      <c r="AF2" s="214"/>
      <c r="AG2" s="81"/>
      <c r="AH2" s="81"/>
      <c r="AI2" s="81"/>
      <c r="AJ2" s="81"/>
      <c r="AK2" s="215"/>
      <c r="AL2" s="214"/>
      <c r="AM2" s="81"/>
      <c r="AN2" s="81"/>
      <c r="AO2" s="81"/>
      <c r="AP2" s="81"/>
      <c r="AQ2" s="215"/>
      <c r="AR2" s="214"/>
      <c r="AS2" s="81"/>
      <c r="AT2" s="81"/>
      <c r="AU2" s="81"/>
      <c r="AV2" s="81"/>
      <c r="AW2" s="215"/>
      <c r="AX2" s="214"/>
      <c r="AY2" s="81"/>
      <c r="AZ2" s="81"/>
      <c r="BA2" s="81"/>
      <c r="BB2" s="81"/>
      <c r="BC2" s="215"/>
      <c r="BE2" s="232"/>
    </row>
    <row r="3" spans="1:57" ht="7.5" customHeight="1" x14ac:dyDescent="0.15">
      <c r="A3" s="199"/>
      <c r="B3" s="201"/>
      <c r="C3" s="245"/>
      <c r="D3" s="246"/>
      <c r="E3" s="246"/>
      <c r="F3" s="246"/>
      <c r="G3" s="246"/>
      <c r="H3" s="246"/>
      <c r="I3" s="246"/>
      <c r="J3" s="246"/>
      <c r="K3" s="246"/>
      <c r="L3" s="246"/>
      <c r="M3" s="247"/>
      <c r="N3" s="254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6"/>
      <c r="Z3" s="216"/>
      <c r="AA3" s="217"/>
      <c r="AB3" s="217"/>
      <c r="AC3" s="217"/>
      <c r="AD3" s="217"/>
      <c r="AE3" s="218"/>
      <c r="AF3" s="216"/>
      <c r="AG3" s="217"/>
      <c r="AH3" s="217"/>
      <c r="AI3" s="217"/>
      <c r="AJ3" s="217"/>
      <c r="AK3" s="218"/>
      <c r="AL3" s="216"/>
      <c r="AM3" s="217"/>
      <c r="AN3" s="217"/>
      <c r="AO3" s="217"/>
      <c r="AP3" s="217"/>
      <c r="AQ3" s="218"/>
      <c r="AR3" s="216"/>
      <c r="AS3" s="217"/>
      <c r="AT3" s="217"/>
      <c r="AU3" s="217"/>
      <c r="AV3" s="217"/>
      <c r="AW3" s="218"/>
      <c r="AX3" s="216"/>
      <c r="AY3" s="217"/>
      <c r="AZ3" s="217"/>
      <c r="BA3" s="217"/>
      <c r="BB3" s="217"/>
      <c r="BC3" s="218"/>
      <c r="BE3" s="233" t="s">
        <v>68</v>
      </c>
    </row>
    <row r="4" spans="1:57" ht="7.5" customHeight="1" x14ac:dyDescent="0.15">
      <c r="A4" s="199"/>
      <c r="B4" s="201"/>
      <c r="C4" s="245"/>
      <c r="D4" s="246"/>
      <c r="E4" s="246"/>
      <c r="F4" s="246"/>
      <c r="G4" s="246"/>
      <c r="H4" s="246"/>
      <c r="I4" s="246"/>
      <c r="J4" s="246"/>
      <c r="K4" s="246"/>
      <c r="L4" s="246"/>
      <c r="M4" s="247"/>
      <c r="N4" s="219" t="s">
        <v>28</v>
      </c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1"/>
      <c r="Z4" s="228"/>
      <c r="AA4" s="229"/>
      <c r="AB4" s="229"/>
      <c r="AC4" s="229"/>
      <c r="AD4" s="229"/>
      <c r="AE4" s="230"/>
      <c r="AF4" s="228"/>
      <c r="AG4" s="229"/>
      <c r="AH4" s="229"/>
      <c r="AI4" s="229"/>
      <c r="AJ4" s="229"/>
      <c r="AK4" s="230"/>
      <c r="AL4" s="228"/>
      <c r="AM4" s="229"/>
      <c r="AN4" s="229"/>
      <c r="AO4" s="229"/>
      <c r="AP4" s="229"/>
      <c r="AQ4" s="230"/>
      <c r="AR4" s="228"/>
      <c r="AS4" s="229"/>
      <c r="AT4" s="229"/>
      <c r="AU4" s="229"/>
      <c r="AV4" s="229"/>
      <c r="AW4" s="230"/>
      <c r="AX4" s="228"/>
      <c r="AY4" s="229"/>
      <c r="AZ4" s="229"/>
      <c r="BA4" s="229"/>
      <c r="BB4" s="229"/>
      <c r="BC4" s="230"/>
      <c r="BE4" s="233"/>
    </row>
    <row r="5" spans="1:57" ht="7.5" customHeight="1" x14ac:dyDescent="0.15">
      <c r="A5" s="199"/>
      <c r="B5" s="201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7"/>
      <c r="N5" s="222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4"/>
      <c r="Z5" s="222"/>
      <c r="AA5" s="223"/>
      <c r="AB5" s="223"/>
      <c r="AC5" s="223"/>
      <c r="AD5" s="223"/>
      <c r="AE5" s="224"/>
      <c r="AF5" s="222"/>
      <c r="AG5" s="223"/>
      <c r="AH5" s="223"/>
      <c r="AI5" s="223"/>
      <c r="AJ5" s="223"/>
      <c r="AK5" s="224"/>
      <c r="AL5" s="222"/>
      <c r="AM5" s="223"/>
      <c r="AN5" s="223"/>
      <c r="AO5" s="223"/>
      <c r="AP5" s="223"/>
      <c r="AQ5" s="224"/>
      <c r="AR5" s="222"/>
      <c r="AS5" s="223"/>
      <c r="AT5" s="223"/>
      <c r="AU5" s="223"/>
      <c r="AV5" s="223"/>
      <c r="AW5" s="224"/>
      <c r="AX5" s="222"/>
      <c r="AY5" s="223"/>
      <c r="AZ5" s="223"/>
      <c r="BA5" s="223"/>
      <c r="BB5" s="223"/>
      <c r="BC5" s="224"/>
    </row>
    <row r="6" spans="1:57" ht="7.5" customHeight="1" x14ac:dyDescent="0.15">
      <c r="A6" s="199"/>
      <c r="B6" s="201"/>
      <c r="C6" s="248"/>
      <c r="D6" s="249"/>
      <c r="E6" s="249"/>
      <c r="F6" s="249"/>
      <c r="G6" s="249"/>
      <c r="H6" s="249"/>
      <c r="I6" s="249"/>
      <c r="J6" s="249"/>
      <c r="K6" s="249"/>
      <c r="L6" s="249"/>
      <c r="M6" s="250"/>
      <c r="N6" s="222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4"/>
      <c r="Z6" s="222"/>
      <c r="AA6" s="223"/>
      <c r="AB6" s="223"/>
      <c r="AC6" s="223"/>
      <c r="AD6" s="223"/>
      <c r="AE6" s="224"/>
      <c r="AF6" s="222"/>
      <c r="AG6" s="223"/>
      <c r="AH6" s="223"/>
      <c r="AI6" s="223"/>
      <c r="AJ6" s="223"/>
      <c r="AK6" s="224"/>
      <c r="AL6" s="222"/>
      <c r="AM6" s="223"/>
      <c r="AN6" s="223"/>
      <c r="AO6" s="223"/>
      <c r="AP6" s="223"/>
      <c r="AQ6" s="224"/>
      <c r="AR6" s="222"/>
      <c r="AS6" s="223"/>
      <c r="AT6" s="223"/>
      <c r="AU6" s="223"/>
      <c r="AV6" s="223"/>
      <c r="AW6" s="224"/>
      <c r="AX6" s="222"/>
      <c r="AY6" s="223"/>
      <c r="AZ6" s="223"/>
      <c r="BA6" s="223"/>
      <c r="BB6" s="223"/>
      <c r="BC6" s="224"/>
    </row>
    <row r="7" spans="1:57" ht="7.5" customHeight="1" x14ac:dyDescent="0.15">
      <c r="A7" s="199"/>
      <c r="B7" s="201"/>
      <c r="C7" s="196" t="s">
        <v>32</v>
      </c>
      <c r="D7" s="197"/>
      <c r="E7" s="197"/>
      <c r="F7" s="197"/>
      <c r="G7" s="197"/>
      <c r="H7" s="197"/>
      <c r="I7" s="197"/>
      <c r="J7" s="197"/>
      <c r="K7" s="197"/>
      <c r="L7" s="197"/>
      <c r="M7" s="198"/>
      <c r="N7" s="222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4"/>
      <c r="Z7" s="222"/>
      <c r="AA7" s="223"/>
      <c r="AB7" s="223"/>
      <c r="AC7" s="223"/>
      <c r="AD7" s="223"/>
      <c r="AE7" s="224"/>
      <c r="AF7" s="222"/>
      <c r="AG7" s="223"/>
      <c r="AH7" s="223"/>
      <c r="AI7" s="223"/>
      <c r="AJ7" s="223"/>
      <c r="AK7" s="224"/>
      <c r="AL7" s="222"/>
      <c r="AM7" s="223"/>
      <c r="AN7" s="223"/>
      <c r="AO7" s="223"/>
      <c r="AP7" s="223"/>
      <c r="AQ7" s="224"/>
      <c r="AR7" s="222"/>
      <c r="AS7" s="223"/>
      <c r="AT7" s="223"/>
      <c r="AU7" s="223"/>
      <c r="AV7" s="223"/>
      <c r="AW7" s="224"/>
      <c r="AX7" s="222"/>
      <c r="AY7" s="223"/>
      <c r="AZ7" s="223"/>
      <c r="BA7" s="223"/>
      <c r="BB7" s="223"/>
      <c r="BC7" s="224"/>
    </row>
    <row r="8" spans="1:57" ht="7.5" customHeight="1" thickBot="1" x14ac:dyDescent="0.2">
      <c r="A8" s="199"/>
      <c r="B8" s="201"/>
      <c r="C8" s="199"/>
      <c r="D8" s="200"/>
      <c r="E8" s="200"/>
      <c r="F8" s="200"/>
      <c r="G8" s="200"/>
      <c r="H8" s="200"/>
      <c r="I8" s="200"/>
      <c r="J8" s="200"/>
      <c r="K8" s="200"/>
      <c r="L8" s="200"/>
      <c r="M8" s="201"/>
      <c r="N8" s="222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4"/>
      <c r="Z8" s="222"/>
      <c r="AA8" s="223"/>
      <c r="AB8" s="223"/>
      <c r="AC8" s="223"/>
      <c r="AD8" s="223"/>
      <c r="AE8" s="224"/>
      <c r="AF8" s="222"/>
      <c r="AG8" s="223"/>
      <c r="AH8" s="223"/>
      <c r="AI8" s="223"/>
      <c r="AJ8" s="223"/>
      <c r="AK8" s="224"/>
      <c r="AL8" s="222"/>
      <c r="AM8" s="223"/>
      <c r="AN8" s="223"/>
      <c r="AO8" s="223"/>
      <c r="AP8" s="223"/>
      <c r="AQ8" s="224"/>
      <c r="AR8" s="222"/>
      <c r="AS8" s="223"/>
      <c r="AT8" s="223"/>
      <c r="AU8" s="223"/>
      <c r="AV8" s="223"/>
      <c r="AW8" s="224"/>
      <c r="AX8" s="222"/>
      <c r="AY8" s="223"/>
      <c r="AZ8" s="223"/>
      <c r="BA8" s="223"/>
      <c r="BB8" s="223"/>
      <c r="BC8" s="224"/>
    </row>
    <row r="9" spans="1:57" ht="7.5" customHeight="1" x14ac:dyDescent="0.15">
      <c r="A9" s="199"/>
      <c r="B9" s="201"/>
      <c r="C9" s="202"/>
      <c r="D9" s="203"/>
      <c r="E9" s="203"/>
      <c r="F9" s="203"/>
      <c r="G9" s="203"/>
      <c r="H9" s="203"/>
      <c r="I9" s="203"/>
      <c r="J9" s="203"/>
      <c r="K9" s="203"/>
      <c r="L9" s="203"/>
      <c r="M9" s="204"/>
      <c r="N9" s="225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7"/>
      <c r="Z9" s="225"/>
      <c r="AA9" s="226"/>
      <c r="AB9" s="226"/>
      <c r="AC9" s="226"/>
      <c r="AD9" s="226"/>
      <c r="AE9" s="227"/>
      <c r="AF9" s="225"/>
      <c r="AG9" s="226"/>
      <c r="AH9" s="226"/>
      <c r="AI9" s="226"/>
      <c r="AJ9" s="226"/>
      <c r="AK9" s="227"/>
      <c r="AL9" s="225"/>
      <c r="AM9" s="226"/>
      <c r="AN9" s="226"/>
      <c r="AO9" s="226"/>
      <c r="AP9" s="226"/>
      <c r="AQ9" s="227"/>
      <c r="AR9" s="225"/>
      <c r="AS9" s="226"/>
      <c r="AT9" s="226"/>
      <c r="AU9" s="226"/>
      <c r="AV9" s="226"/>
      <c r="AW9" s="227"/>
      <c r="AX9" s="225"/>
      <c r="AY9" s="226"/>
      <c r="AZ9" s="226"/>
      <c r="BA9" s="226"/>
      <c r="BB9" s="226"/>
      <c r="BC9" s="227"/>
      <c r="BE9" s="234" t="s">
        <v>69</v>
      </c>
    </row>
    <row r="10" spans="1:57" ht="7.5" customHeight="1" thickBot="1" x14ac:dyDescent="0.2">
      <c r="A10" s="199"/>
      <c r="B10" s="201"/>
      <c r="C10" s="175" t="s">
        <v>30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7"/>
      <c r="N10" s="205" t="s">
        <v>31</v>
      </c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7"/>
      <c r="BE10" s="235"/>
    </row>
    <row r="11" spans="1:57" ht="7.5" customHeight="1" x14ac:dyDescent="0.15">
      <c r="A11" s="199"/>
      <c r="B11" s="201"/>
      <c r="C11" s="178"/>
      <c r="D11" s="179"/>
      <c r="E11" s="179"/>
      <c r="F11" s="179"/>
      <c r="G11" s="179"/>
      <c r="H11" s="179"/>
      <c r="I11" s="179"/>
      <c r="J11" s="179"/>
      <c r="K11" s="179"/>
      <c r="L11" s="179"/>
      <c r="M11" s="180"/>
      <c r="N11" s="205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7"/>
      <c r="BE11" s="29" t="s">
        <v>1</v>
      </c>
    </row>
    <row r="12" spans="1:57" ht="7.5" customHeight="1" x14ac:dyDescent="0.15">
      <c r="A12" s="199"/>
      <c r="B12" s="201"/>
      <c r="C12" s="181"/>
      <c r="D12" s="182"/>
      <c r="E12" s="182"/>
      <c r="F12" s="182"/>
      <c r="G12" s="182"/>
      <c r="H12" s="182"/>
      <c r="I12" s="182"/>
      <c r="J12" s="182"/>
      <c r="K12" s="182"/>
      <c r="L12" s="182"/>
      <c r="M12" s="183"/>
      <c r="N12" s="208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10"/>
      <c r="BE12" s="29" t="s">
        <v>70</v>
      </c>
    </row>
    <row r="13" spans="1:57" ht="7.5" customHeight="1" x14ac:dyDescent="0.15">
      <c r="A13" s="199"/>
      <c r="B13" s="201"/>
      <c r="C13" s="196" t="s">
        <v>29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8"/>
      <c r="N13" s="211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3"/>
      <c r="BE13" s="29" t="s">
        <v>71</v>
      </c>
    </row>
    <row r="14" spans="1:57" ht="7.5" customHeight="1" x14ac:dyDescent="0.15">
      <c r="A14" s="199"/>
      <c r="B14" s="201"/>
      <c r="C14" s="199"/>
      <c r="D14" s="200"/>
      <c r="E14" s="200"/>
      <c r="F14" s="200"/>
      <c r="G14" s="200"/>
      <c r="H14" s="200"/>
      <c r="I14" s="200"/>
      <c r="J14" s="200"/>
      <c r="K14" s="200"/>
      <c r="L14" s="200"/>
      <c r="M14" s="201"/>
      <c r="N14" s="214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215"/>
      <c r="BE14" s="29" t="s">
        <v>72</v>
      </c>
    </row>
    <row r="15" spans="1:57" ht="7.5" customHeight="1" x14ac:dyDescent="0.15">
      <c r="A15" s="199"/>
      <c r="B15" s="201"/>
      <c r="C15" s="202"/>
      <c r="D15" s="203"/>
      <c r="E15" s="203"/>
      <c r="F15" s="203"/>
      <c r="G15" s="203"/>
      <c r="H15" s="203"/>
      <c r="I15" s="203"/>
      <c r="J15" s="203"/>
      <c r="K15" s="203"/>
      <c r="L15" s="203"/>
      <c r="M15" s="204"/>
      <c r="N15" s="214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215"/>
      <c r="BE15" s="29" t="s">
        <v>73</v>
      </c>
    </row>
    <row r="16" spans="1:57" ht="7.5" customHeight="1" x14ac:dyDescent="0.15">
      <c r="A16" s="199"/>
      <c r="B16" s="201"/>
      <c r="C16" s="175" t="s">
        <v>30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7"/>
      <c r="N16" s="214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215"/>
      <c r="BE16" s="29" t="s">
        <v>74</v>
      </c>
    </row>
    <row r="17" spans="1:57" ht="7.5" customHeight="1" x14ac:dyDescent="0.15">
      <c r="A17" s="199"/>
      <c r="B17" s="201"/>
      <c r="C17" s="178"/>
      <c r="D17" s="179"/>
      <c r="E17" s="179"/>
      <c r="F17" s="179"/>
      <c r="G17" s="179"/>
      <c r="H17" s="179"/>
      <c r="I17" s="179"/>
      <c r="J17" s="179"/>
      <c r="K17" s="179"/>
      <c r="L17" s="179"/>
      <c r="M17" s="180"/>
      <c r="N17" s="214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215"/>
      <c r="BE17" s="29" t="s">
        <v>75</v>
      </c>
    </row>
    <row r="18" spans="1:57" ht="7.5" customHeight="1" x14ac:dyDescent="0.15">
      <c r="A18" s="240"/>
      <c r="B18" s="241"/>
      <c r="C18" s="181"/>
      <c r="D18" s="182"/>
      <c r="E18" s="182"/>
      <c r="F18" s="182"/>
      <c r="G18" s="182"/>
      <c r="H18" s="182"/>
      <c r="I18" s="182"/>
      <c r="J18" s="182"/>
      <c r="K18" s="182"/>
      <c r="L18" s="182"/>
      <c r="M18" s="183"/>
      <c r="N18" s="216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8"/>
      <c r="BE18" s="29" t="s">
        <v>76</v>
      </c>
    </row>
    <row r="19" spans="1:57" ht="7.5" customHeight="1" x14ac:dyDescent="0.15">
      <c r="A19" s="184" t="s">
        <v>94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E19" s="29" t="s">
        <v>77</v>
      </c>
    </row>
    <row r="20" spans="1:57" ht="7.5" customHeight="1" x14ac:dyDescent="0.15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E20" s="29" t="s">
        <v>78</v>
      </c>
    </row>
    <row r="21" spans="1:57" ht="7.5" customHeight="1" x14ac:dyDescent="0.15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E21" s="29" t="s">
        <v>79</v>
      </c>
    </row>
    <row r="22" spans="1:57" ht="7.5" customHeight="1" x14ac:dyDescent="0.1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E22" s="29" t="s">
        <v>80</v>
      </c>
    </row>
    <row r="23" spans="1:57" ht="7.5" customHeight="1" x14ac:dyDescent="0.1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E23" s="29" t="s">
        <v>81</v>
      </c>
    </row>
    <row r="24" spans="1:57" ht="7.5" customHeight="1" x14ac:dyDescent="0.1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E24" s="29" t="s">
        <v>82</v>
      </c>
    </row>
    <row r="25" spans="1:57" ht="7.5" customHeight="1" x14ac:dyDescent="0.1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E25" s="29" t="s">
        <v>83</v>
      </c>
    </row>
    <row r="26" spans="1:57" ht="7.5" customHeight="1" x14ac:dyDescent="0.15">
      <c r="A26" s="58" t="s">
        <v>95</v>
      </c>
      <c r="B26" s="60"/>
      <c r="C26" s="94" t="s">
        <v>102</v>
      </c>
      <c r="D26" s="95"/>
      <c r="E26" s="95"/>
      <c r="F26" s="95"/>
      <c r="G26" s="95"/>
      <c r="H26" s="95"/>
      <c r="I26" s="96"/>
      <c r="J26" s="146" t="s">
        <v>33</v>
      </c>
      <c r="K26" s="147"/>
      <c r="L26" s="152"/>
      <c r="M26" s="153"/>
      <c r="N26" s="153"/>
      <c r="O26" s="153"/>
      <c r="P26" s="153"/>
      <c r="Q26" s="154"/>
      <c r="R26" s="146" t="s">
        <v>34</v>
      </c>
      <c r="S26" s="147"/>
      <c r="T26" s="187"/>
      <c r="U26" s="188"/>
      <c r="V26" s="188"/>
      <c r="W26" s="188"/>
      <c r="X26" s="188"/>
      <c r="Y26" s="188"/>
      <c r="Z26" s="188"/>
      <c r="AA26" s="188"/>
      <c r="AB26" s="188"/>
      <c r="AC26" s="188"/>
      <c r="AD26" s="189"/>
      <c r="AE26" s="146" t="s">
        <v>35</v>
      </c>
      <c r="AF26" s="172"/>
      <c r="AG26" s="172"/>
      <c r="AH26" s="172"/>
      <c r="AI26" s="172"/>
      <c r="AJ26" s="147"/>
      <c r="AK26" s="163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5"/>
      <c r="BE26" s="29" t="s">
        <v>84</v>
      </c>
    </row>
    <row r="27" spans="1:57" ht="7.5" customHeight="1" x14ac:dyDescent="0.15">
      <c r="A27" s="61"/>
      <c r="B27" s="63"/>
      <c r="C27" s="97"/>
      <c r="D27" s="98"/>
      <c r="E27" s="98"/>
      <c r="F27" s="98"/>
      <c r="G27" s="98"/>
      <c r="H27" s="98"/>
      <c r="I27" s="99"/>
      <c r="J27" s="148"/>
      <c r="K27" s="149"/>
      <c r="L27" s="155"/>
      <c r="M27" s="156"/>
      <c r="N27" s="156"/>
      <c r="O27" s="156"/>
      <c r="P27" s="156"/>
      <c r="Q27" s="157"/>
      <c r="R27" s="148"/>
      <c r="S27" s="149"/>
      <c r="T27" s="190"/>
      <c r="U27" s="191"/>
      <c r="V27" s="191"/>
      <c r="W27" s="191"/>
      <c r="X27" s="191"/>
      <c r="Y27" s="191"/>
      <c r="Z27" s="191"/>
      <c r="AA27" s="191"/>
      <c r="AB27" s="191"/>
      <c r="AC27" s="191"/>
      <c r="AD27" s="192"/>
      <c r="AE27" s="148"/>
      <c r="AF27" s="173"/>
      <c r="AG27" s="173"/>
      <c r="AH27" s="173"/>
      <c r="AI27" s="173"/>
      <c r="AJ27" s="149"/>
      <c r="AK27" s="166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8"/>
      <c r="BE27" s="29" t="s">
        <v>85</v>
      </c>
    </row>
    <row r="28" spans="1:57" ht="7.5" customHeight="1" x14ac:dyDescent="0.15">
      <c r="A28" s="61"/>
      <c r="B28" s="63"/>
      <c r="C28" s="97"/>
      <c r="D28" s="98"/>
      <c r="E28" s="98"/>
      <c r="F28" s="98"/>
      <c r="G28" s="98"/>
      <c r="H28" s="98"/>
      <c r="I28" s="99"/>
      <c r="J28" s="148"/>
      <c r="K28" s="149"/>
      <c r="L28" s="155"/>
      <c r="M28" s="156"/>
      <c r="N28" s="156"/>
      <c r="O28" s="156"/>
      <c r="P28" s="156"/>
      <c r="Q28" s="157"/>
      <c r="R28" s="148"/>
      <c r="S28" s="149"/>
      <c r="T28" s="190"/>
      <c r="U28" s="191"/>
      <c r="V28" s="191"/>
      <c r="W28" s="191"/>
      <c r="X28" s="191"/>
      <c r="Y28" s="191"/>
      <c r="Z28" s="191"/>
      <c r="AA28" s="191"/>
      <c r="AB28" s="191"/>
      <c r="AC28" s="191"/>
      <c r="AD28" s="192"/>
      <c r="AE28" s="148"/>
      <c r="AF28" s="173"/>
      <c r="AG28" s="173"/>
      <c r="AH28" s="173"/>
      <c r="AI28" s="173"/>
      <c r="AJ28" s="149"/>
      <c r="AK28" s="166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8"/>
      <c r="BE28" s="29" t="s">
        <v>86</v>
      </c>
    </row>
    <row r="29" spans="1:57" ht="7.5" customHeight="1" x14ac:dyDescent="0.15">
      <c r="A29" s="61"/>
      <c r="B29" s="63"/>
      <c r="C29" s="97"/>
      <c r="D29" s="98"/>
      <c r="E29" s="98"/>
      <c r="F29" s="98"/>
      <c r="G29" s="98"/>
      <c r="H29" s="98"/>
      <c r="I29" s="99"/>
      <c r="J29" s="148"/>
      <c r="K29" s="149"/>
      <c r="L29" s="155"/>
      <c r="M29" s="156"/>
      <c r="N29" s="156"/>
      <c r="O29" s="156"/>
      <c r="P29" s="156"/>
      <c r="Q29" s="157"/>
      <c r="R29" s="148"/>
      <c r="S29" s="149"/>
      <c r="T29" s="190"/>
      <c r="U29" s="191"/>
      <c r="V29" s="191"/>
      <c r="W29" s="191"/>
      <c r="X29" s="191"/>
      <c r="Y29" s="191"/>
      <c r="Z29" s="191"/>
      <c r="AA29" s="191"/>
      <c r="AB29" s="191"/>
      <c r="AC29" s="191"/>
      <c r="AD29" s="192"/>
      <c r="AE29" s="148"/>
      <c r="AF29" s="173"/>
      <c r="AG29" s="173"/>
      <c r="AH29" s="173"/>
      <c r="AI29" s="173"/>
      <c r="AJ29" s="149"/>
      <c r="AK29" s="166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8"/>
      <c r="BE29" s="29" t="s">
        <v>87</v>
      </c>
    </row>
    <row r="30" spans="1:57" ht="7.5" customHeight="1" x14ac:dyDescent="0.15">
      <c r="A30" s="61"/>
      <c r="B30" s="63"/>
      <c r="C30" s="97"/>
      <c r="D30" s="98"/>
      <c r="E30" s="98"/>
      <c r="F30" s="98"/>
      <c r="G30" s="98"/>
      <c r="H30" s="98"/>
      <c r="I30" s="99"/>
      <c r="J30" s="148"/>
      <c r="K30" s="149"/>
      <c r="L30" s="155"/>
      <c r="M30" s="156"/>
      <c r="N30" s="156"/>
      <c r="O30" s="156"/>
      <c r="P30" s="156"/>
      <c r="Q30" s="157"/>
      <c r="R30" s="148"/>
      <c r="S30" s="149"/>
      <c r="T30" s="190"/>
      <c r="U30" s="191"/>
      <c r="V30" s="191"/>
      <c r="W30" s="191"/>
      <c r="X30" s="191"/>
      <c r="Y30" s="191"/>
      <c r="Z30" s="191"/>
      <c r="AA30" s="191"/>
      <c r="AB30" s="191"/>
      <c r="AC30" s="191"/>
      <c r="AD30" s="192"/>
      <c r="AE30" s="148"/>
      <c r="AF30" s="173"/>
      <c r="AG30" s="173"/>
      <c r="AH30" s="173"/>
      <c r="AI30" s="173"/>
      <c r="AJ30" s="149"/>
      <c r="AK30" s="166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8"/>
      <c r="BE30" s="29" t="s">
        <v>88</v>
      </c>
    </row>
    <row r="31" spans="1:57" ht="7.5" customHeight="1" x14ac:dyDescent="0.15">
      <c r="A31" s="61"/>
      <c r="B31" s="63"/>
      <c r="C31" s="100"/>
      <c r="D31" s="101"/>
      <c r="E31" s="101"/>
      <c r="F31" s="101"/>
      <c r="G31" s="101"/>
      <c r="H31" s="101"/>
      <c r="I31" s="102"/>
      <c r="J31" s="150"/>
      <c r="K31" s="151"/>
      <c r="L31" s="158"/>
      <c r="M31" s="159"/>
      <c r="N31" s="159"/>
      <c r="O31" s="159"/>
      <c r="P31" s="159"/>
      <c r="Q31" s="160"/>
      <c r="R31" s="150"/>
      <c r="S31" s="151"/>
      <c r="T31" s="193"/>
      <c r="U31" s="194"/>
      <c r="V31" s="194"/>
      <c r="W31" s="194"/>
      <c r="X31" s="194"/>
      <c r="Y31" s="194"/>
      <c r="Z31" s="194"/>
      <c r="AA31" s="194"/>
      <c r="AB31" s="194"/>
      <c r="AC31" s="194"/>
      <c r="AD31" s="195"/>
      <c r="AE31" s="150"/>
      <c r="AF31" s="174"/>
      <c r="AG31" s="174"/>
      <c r="AH31" s="174"/>
      <c r="AI31" s="174"/>
      <c r="AJ31" s="151"/>
      <c r="AK31" s="169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1"/>
    </row>
    <row r="32" spans="1:57" ht="7.5" customHeight="1" x14ac:dyDescent="0.15">
      <c r="A32" s="61"/>
      <c r="B32" s="63"/>
      <c r="C32" s="146" t="s">
        <v>96</v>
      </c>
      <c r="D32" s="172"/>
      <c r="E32" s="172"/>
      <c r="F32" s="172"/>
      <c r="G32" s="172"/>
      <c r="H32" s="172"/>
      <c r="I32" s="147"/>
      <c r="J32" s="111" t="s">
        <v>39</v>
      </c>
      <c r="K32" s="87"/>
      <c r="L32" s="85"/>
      <c r="M32" s="85"/>
      <c r="N32" s="85"/>
      <c r="O32" s="85"/>
      <c r="P32" s="85"/>
      <c r="Q32" s="85"/>
      <c r="R32" s="87" t="s">
        <v>41</v>
      </c>
      <c r="S32" s="87"/>
      <c r="T32" s="85"/>
      <c r="U32" s="85"/>
      <c r="V32" s="85"/>
      <c r="W32" s="85"/>
      <c r="X32" s="85"/>
      <c r="Y32" s="85"/>
      <c r="Z32" s="85"/>
      <c r="AA32" s="85"/>
      <c r="AB32" s="85"/>
      <c r="AC32" s="30"/>
      <c r="AD32" s="30"/>
      <c r="AE32" s="30"/>
      <c r="AF32" s="30"/>
      <c r="AG32" s="30"/>
      <c r="AH32" s="30"/>
      <c r="AI32" s="136" t="s">
        <v>43</v>
      </c>
      <c r="AJ32" s="137"/>
      <c r="AK32" s="111" t="s">
        <v>97</v>
      </c>
      <c r="AL32" s="87"/>
      <c r="AM32" s="87"/>
      <c r="AN32" s="87"/>
      <c r="AO32" s="85"/>
      <c r="AP32" s="85"/>
      <c r="AQ32" s="85"/>
      <c r="AR32" s="87" t="s">
        <v>14</v>
      </c>
      <c r="AS32" s="87"/>
      <c r="AT32" s="85"/>
      <c r="AU32" s="85"/>
      <c r="AV32" s="85"/>
      <c r="AW32" s="87" t="s">
        <v>15</v>
      </c>
      <c r="AX32" s="87"/>
      <c r="AY32" s="85"/>
      <c r="AZ32" s="85"/>
      <c r="BA32" s="85"/>
      <c r="BB32" s="87" t="s">
        <v>48</v>
      </c>
      <c r="BC32" s="89"/>
    </row>
    <row r="33" spans="1:55" ht="7.5" customHeight="1" x14ac:dyDescent="0.15">
      <c r="A33" s="61"/>
      <c r="B33" s="63"/>
      <c r="C33" s="148"/>
      <c r="D33" s="173"/>
      <c r="E33" s="173"/>
      <c r="F33" s="173"/>
      <c r="G33" s="173"/>
      <c r="H33" s="173"/>
      <c r="I33" s="149"/>
      <c r="J33" s="112"/>
      <c r="K33" s="78"/>
      <c r="L33" s="79"/>
      <c r="M33" s="79"/>
      <c r="N33" s="79"/>
      <c r="O33" s="79"/>
      <c r="P33" s="79"/>
      <c r="Q33" s="79"/>
      <c r="R33" s="78"/>
      <c r="S33" s="78"/>
      <c r="T33" s="79"/>
      <c r="U33" s="79"/>
      <c r="V33" s="79"/>
      <c r="W33" s="79"/>
      <c r="X33" s="79"/>
      <c r="Y33" s="79"/>
      <c r="Z33" s="79"/>
      <c r="AA33" s="79"/>
      <c r="AB33" s="79"/>
      <c r="AC33" s="31"/>
      <c r="AD33" s="31"/>
      <c r="AE33" s="31"/>
      <c r="AF33" s="31"/>
      <c r="AG33" s="31"/>
      <c r="AH33" s="31"/>
      <c r="AI33" s="138"/>
      <c r="AJ33" s="139"/>
      <c r="AK33" s="112"/>
      <c r="AL33" s="78"/>
      <c r="AM33" s="78"/>
      <c r="AN33" s="78"/>
      <c r="AO33" s="79"/>
      <c r="AP33" s="79"/>
      <c r="AQ33" s="79"/>
      <c r="AR33" s="78"/>
      <c r="AS33" s="78"/>
      <c r="AT33" s="79"/>
      <c r="AU33" s="79"/>
      <c r="AV33" s="79"/>
      <c r="AW33" s="78"/>
      <c r="AX33" s="78"/>
      <c r="AY33" s="79"/>
      <c r="AZ33" s="79"/>
      <c r="BA33" s="79"/>
      <c r="BB33" s="78"/>
      <c r="BC33" s="90"/>
    </row>
    <row r="34" spans="1:55" ht="7.5" customHeight="1" x14ac:dyDescent="0.15">
      <c r="A34" s="61"/>
      <c r="B34" s="63"/>
      <c r="C34" s="148"/>
      <c r="D34" s="173"/>
      <c r="E34" s="173"/>
      <c r="F34" s="173"/>
      <c r="G34" s="173"/>
      <c r="H34" s="173"/>
      <c r="I34" s="149"/>
      <c r="J34" s="112"/>
      <c r="K34" s="78"/>
      <c r="L34" s="79"/>
      <c r="M34" s="79"/>
      <c r="N34" s="79"/>
      <c r="O34" s="79"/>
      <c r="P34" s="79"/>
      <c r="Q34" s="79"/>
      <c r="R34" s="78"/>
      <c r="S34" s="78"/>
      <c r="T34" s="79"/>
      <c r="U34" s="79"/>
      <c r="V34" s="79"/>
      <c r="W34" s="79"/>
      <c r="X34" s="79"/>
      <c r="Y34" s="79"/>
      <c r="Z34" s="79"/>
      <c r="AA34" s="79"/>
      <c r="AB34" s="79"/>
      <c r="AC34" s="31"/>
      <c r="AD34" s="31"/>
      <c r="AE34" s="31"/>
      <c r="AF34" s="31"/>
      <c r="AG34" s="31"/>
      <c r="AH34" s="31"/>
      <c r="AI34" s="138"/>
      <c r="AJ34" s="139"/>
      <c r="AK34" s="112"/>
      <c r="AL34" s="78"/>
      <c r="AM34" s="78"/>
      <c r="AN34" s="78"/>
      <c r="AO34" s="79"/>
      <c r="AP34" s="79"/>
      <c r="AQ34" s="79"/>
      <c r="AR34" s="78"/>
      <c r="AS34" s="78"/>
      <c r="AT34" s="79"/>
      <c r="AU34" s="79"/>
      <c r="AV34" s="79"/>
      <c r="AW34" s="78"/>
      <c r="AX34" s="78"/>
      <c r="AY34" s="79"/>
      <c r="AZ34" s="79"/>
      <c r="BA34" s="79"/>
      <c r="BB34" s="78"/>
      <c r="BC34" s="90"/>
    </row>
    <row r="35" spans="1:55" ht="7.5" customHeight="1" x14ac:dyDescent="0.15">
      <c r="A35" s="61"/>
      <c r="B35" s="63"/>
      <c r="C35" s="148"/>
      <c r="D35" s="173"/>
      <c r="E35" s="173"/>
      <c r="F35" s="173"/>
      <c r="G35" s="173"/>
      <c r="H35" s="173"/>
      <c r="I35" s="149"/>
      <c r="J35" s="135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138"/>
      <c r="AJ35" s="139"/>
      <c r="AK35" s="113"/>
      <c r="AL35" s="114"/>
      <c r="AM35" s="114"/>
      <c r="AN35" s="114"/>
      <c r="AO35" s="79"/>
      <c r="AP35" s="79"/>
      <c r="AQ35" s="79"/>
      <c r="AR35" s="78"/>
      <c r="AS35" s="78"/>
      <c r="AT35" s="79"/>
      <c r="AU35" s="79"/>
      <c r="AV35" s="79"/>
      <c r="AW35" s="78"/>
      <c r="AX35" s="78"/>
      <c r="AY35" s="79"/>
      <c r="AZ35" s="79"/>
      <c r="BA35" s="79"/>
      <c r="BB35" s="78"/>
      <c r="BC35" s="90"/>
    </row>
    <row r="36" spans="1:55" ht="7.5" customHeight="1" x14ac:dyDescent="0.15">
      <c r="A36" s="61"/>
      <c r="B36" s="63"/>
      <c r="C36" s="148"/>
      <c r="D36" s="173"/>
      <c r="E36" s="173"/>
      <c r="F36" s="173"/>
      <c r="G36" s="173"/>
      <c r="H36" s="173"/>
      <c r="I36" s="149"/>
      <c r="J36" s="135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138"/>
      <c r="AJ36" s="139"/>
      <c r="AK36" s="113"/>
      <c r="AL36" s="114"/>
      <c r="AM36" s="114"/>
      <c r="AN36" s="114"/>
      <c r="AO36" s="79"/>
      <c r="AP36" s="79"/>
      <c r="AQ36" s="79"/>
      <c r="AR36" s="78"/>
      <c r="AS36" s="78"/>
      <c r="AT36" s="79"/>
      <c r="AU36" s="79"/>
      <c r="AV36" s="79"/>
      <c r="AW36" s="78"/>
      <c r="AX36" s="78"/>
      <c r="AY36" s="79"/>
      <c r="AZ36" s="79"/>
      <c r="BA36" s="79"/>
      <c r="BB36" s="78"/>
      <c r="BC36" s="90"/>
    </row>
    <row r="37" spans="1:55" ht="7.5" customHeight="1" x14ac:dyDescent="0.15">
      <c r="A37" s="61"/>
      <c r="B37" s="63"/>
      <c r="C37" s="148"/>
      <c r="D37" s="173"/>
      <c r="E37" s="173"/>
      <c r="F37" s="173"/>
      <c r="G37" s="173"/>
      <c r="H37" s="173"/>
      <c r="I37" s="149"/>
      <c r="J37" s="135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138"/>
      <c r="AJ37" s="139"/>
      <c r="AK37" s="113"/>
      <c r="AL37" s="114"/>
      <c r="AM37" s="114"/>
      <c r="AN37" s="114"/>
      <c r="AO37" s="79"/>
      <c r="AP37" s="79"/>
      <c r="AQ37" s="79"/>
      <c r="AR37" s="78"/>
      <c r="AS37" s="78"/>
      <c r="AT37" s="79"/>
      <c r="AU37" s="79"/>
      <c r="AV37" s="79"/>
      <c r="AW37" s="78"/>
      <c r="AX37" s="78"/>
      <c r="AY37" s="79"/>
      <c r="AZ37" s="79"/>
      <c r="BA37" s="79"/>
      <c r="BB37" s="78"/>
      <c r="BC37" s="90"/>
    </row>
    <row r="38" spans="1:55" ht="7.5" customHeight="1" x14ac:dyDescent="0.15">
      <c r="A38" s="61"/>
      <c r="B38" s="63"/>
      <c r="C38" s="148"/>
      <c r="D38" s="173"/>
      <c r="E38" s="173"/>
      <c r="F38" s="173"/>
      <c r="G38" s="173"/>
      <c r="H38" s="173"/>
      <c r="I38" s="149"/>
      <c r="J38" s="112" t="s">
        <v>51</v>
      </c>
      <c r="K38" s="78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7"/>
      <c r="AI38" s="138"/>
      <c r="AJ38" s="139"/>
      <c r="AK38" s="142"/>
      <c r="AL38" s="143"/>
      <c r="AM38" s="143"/>
      <c r="AN38" s="143"/>
      <c r="AO38" s="79"/>
      <c r="AP38" s="79"/>
      <c r="AQ38" s="79"/>
      <c r="AR38" s="78"/>
      <c r="AS38" s="78"/>
      <c r="AT38" s="79"/>
      <c r="AU38" s="79"/>
      <c r="AV38" s="79"/>
      <c r="AW38" s="78"/>
      <c r="AX38" s="78"/>
      <c r="AY38" s="79"/>
      <c r="AZ38" s="79"/>
      <c r="BA38" s="79"/>
      <c r="BB38" s="78"/>
      <c r="BC38" s="90"/>
    </row>
    <row r="39" spans="1:55" ht="7.5" customHeight="1" x14ac:dyDescent="0.15">
      <c r="A39" s="61"/>
      <c r="B39" s="63"/>
      <c r="C39" s="148"/>
      <c r="D39" s="173"/>
      <c r="E39" s="173"/>
      <c r="F39" s="173"/>
      <c r="G39" s="173"/>
      <c r="H39" s="173"/>
      <c r="I39" s="149"/>
      <c r="J39" s="112"/>
      <c r="K39" s="78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7"/>
      <c r="AI39" s="138"/>
      <c r="AJ39" s="139"/>
      <c r="AK39" s="142"/>
      <c r="AL39" s="143"/>
      <c r="AM39" s="143"/>
      <c r="AN39" s="143"/>
      <c r="AO39" s="79"/>
      <c r="AP39" s="79"/>
      <c r="AQ39" s="79"/>
      <c r="AR39" s="78"/>
      <c r="AS39" s="78"/>
      <c r="AT39" s="79"/>
      <c r="AU39" s="79"/>
      <c r="AV39" s="79"/>
      <c r="AW39" s="78"/>
      <c r="AX39" s="78"/>
      <c r="AY39" s="79"/>
      <c r="AZ39" s="79"/>
      <c r="BA39" s="79"/>
      <c r="BB39" s="78"/>
      <c r="BC39" s="90"/>
    </row>
    <row r="40" spans="1:55" ht="7.5" customHeight="1" x14ac:dyDescent="0.15">
      <c r="A40" s="61"/>
      <c r="B40" s="63"/>
      <c r="C40" s="148"/>
      <c r="D40" s="173"/>
      <c r="E40" s="173"/>
      <c r="F40" s="173"/>
      <c r="G40" s="173"/>
      <c r="H40" s="173"/>
      <c r="I40" s="149"/>
      <c r="J40" s="112"/>
      <c r="K40" s="7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9"/>
      <c r="AI40" s="138"/>
      <c r="AJ40" s="139"/>
      <c r="AK40" s="144"/>
      <c r="AL40" s="145"/>
      <c r="AM40" s="145"/>
      <c r="AN40" s="145"/>
      <c r="AO40" s="79"/>
      <c r="AP40" s="79"/>
      <c r="AQ40" s="79"/>
      <c r="AR40" s="78"/>
      <c r="AS40" s="78"/>
      <c r="AT40" s="79"/>
      <c r="AU40" s="79"/>
      <c r="AV40" s="79"/>
      <c r="AW40" s="78"/>
      <c r="AX40" s="78"/>
      <c r="AY40" s="79"/>
      <c r="AZ40" s="79"/>
      <c r="BA40" s="79"/>
      <c r="BB40" s="78"/>
      <c r="BC40" s="90"/>
    </row>
    <row r="41" spans="1:55" ht="7.5" customHeight="1" x14ac:dyDescent="0.15">
      <c r="A41" s="61"/>
      <c r="B41" s="63"/>
      <c r="C41" s="58" t="s">
        <v>53</v>
      </c>
      <c r="D41" s="59"/>
      <c r="E41" s="59"/>
      <c r="F41" s="59"/>
      <c r="G41" s="59"/>
      <c r="H41" s="59"/>
      <c r="I41" s="60"/>
      <c r="J41" s="32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0"/>
      <c r="AH41" s="30"/>
      <c r="AI41" s="33"/>
      <c r="AJ41" s="33"/>
      <c r="AK41" s="33"/>
      <c r="AL41" s="33"/>
      <c r="AM41" s="33"/>
      <c r="AN41" s="33"/>
      <c r="AO41" s="33"/>
      <c r="AP41" s="33"/>
      <c r="AQ41" s="33"/>
      <c r="AR41" s="30"/>
      <c r="AS41" s="30"/>
      <c r="AT41" s="30"/>
      <c r="AU41" s="33"/>
      <c r="AV41" s="33"/>
      <c r="AW41" s="33"/>
      <c r="AX41" s="30"/>
      <c r="AY41" s="30"/>
      <c r="AZ41" s="33"/>
      <c r="BA41" s="33"/>
      <c r="BB41" s="33"/>
      <c r="BC41" s="34"/>
    </row>
    <row r="42" spans="1:55" ht="7.5" customHeight="1" x14ac:dyDescent="0.15">
      <c r="A42" s="61"/>
      <c r="B42" s="63"/>
      <c r="C42" s="61"/>
      <c r="D42" s="62"/>
      <c r="E42" s="62"/>
      <c r="F42" s="62"/>
      <c r="G42" s="62"/>
      <c r="H42" s="62"/>
      <c r="I42" s="63"/>
      <c r="J42" s="35"/>
      <c r="K42" s="103"/>
      <c r="L42" s="104"/>
      <c r="M42" s="36"/>
      <c r="N42" s="109" t="s">
        <v>11</v>
      </c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37"/>
      <c r="Z42" s="37"/>
      <c r="AA42" s="37"/>
      <c r="AB42" s="37"/>
      <c r="AC42" s="103"/>
      <c r="AD42" s="104"/>
      <c r="AE42" s="37"/>
      <c r="AF42" s="109" t="s">
        <v>13</v>
      </c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34"/>
    </row>
    <row r="43" spans="1:55" ht="7.5" customHeight="1" x14ac:dyDescent="0.15">
      <c r="A43" s="61"/>
      <c r="B43" s="63"/>
      <c r="C43" s="61"/>
      <c r="D43" s="62"/>
      <c r="E43" s="62"/>
      <c r="F43" s="62"/>
      <c r="G43" s="62"/>
      <c r="H43" s="62"/>
      <c r="I43" s="63"/>
      <c r="J43" s="35"/>
      <c r="K43" s="107"/>
      <c r="L43" s="108"/>
      <c r="M43" s="26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37"/>
      <c r="Z43" s="37"/>
      <c r="AA43" s="37"/>
      <c r="AB43" s="26"/>
      <c r="AC43" s="107"/>
      <c r="AD43" s="108"/>
      <c r="AE43" s="26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34"/>
    </row>
    <row r="44" spans="1:55" ht="7.5" customHeight="1" x14ac:dyDescent="0.15">
      <c r="A44" s="61"/>
      <c r="B44" s="63"/>
      <c r="C44" s="61"/>
      <c r="D44" s="62"/>
      <c r="E44" s="62"/>
      <c r="F44" s="62"/>
      <c r="G44" s="62"/>
      <c r="H44" s="62"/>
      <c r="I44" s="63"/>
      <c r="J44" s="38"/>
      <c r="K44" s="36"/>
      <c r="L44" s="36"/>
      <c r="M44" s="37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9"/>
    </row>
    <row r="45" spans="1:55" ht="7.5" customHeight="1" x14ac:dyDescent="0.15">
      <c r="A45" s="61"/>
      <c r="B45" s="63"/>
      <c r="C45" s="61"/>
      <c r="D45" s="62"/>
      <c r="E45" s="62"/>
      <c r="F45" s="62"/>
      <c r="G45" s="62"/>
      <c r="H45" s="62"/>
      <c r="I45" s="63"/>
      <c r="J45" s="35"/>
      <c r="K45" s="103"/>
      <c r="L45" s="104"/>
      <c r="M45" s="26"/>
      <c r="N45" s="109" t="s">
        <v>12</v>
      </c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34"/>
    </row>
    <row r="46" spans="1:55" ht="7.5" customHeight="1" x14ac:dyDescent="0.15">
      <c r="A46" s="61"/>
      <c r="B46" s="63"/>
      <c r="C46" s="61"/>
      <c r="D46" s="62"/>
      <c r="E46" s="62"/>
      <c r="F46" s="62"/>
      <c r="G46" s="62"/>
      <c r="H46" s="62"/>
      <c r="I46" s="63"/>
      <c r="J46" s="35"/>
      <c r="K46" s="107"/>
      <c r="L46" s="108"/>
      <c r="M46" s="37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34"/>
    </row>
    <row r="47" spans="1:55" ht="7.5" customHeight="1" x14ac:dyDescent="0.15">
      <c r="A47" s="61"/>
      <c r="B47" s="63"/>
      <c r="C47" s="61"/>
      <c r="D47" s="62"/>
      <c r="E47" s="62"/>
      <c r="F47" s="62"/>
      <c r="G47" s="62"/>
      <c r="H47" s="62"/>
      <c r="I47" s="63"/>
      <c r="J47" s="40"/>
      <c r="K47" s="31"/>
      <c r="L47" s="31"/>
      <c r="M47" s="37"/>
      <c r="N47" s="161" t="s">
        <v>52</v>
      </c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2"/>
    </row>
    <row r="48" spans="1:55" ht="7.5" customHeight="1" x14ac:dyDescent="0.15">
      <c r="A48" s="61"/>
      <c r="B48" s="63"/>
      <c r="C48" s="61"/>
      <c r="D48" s="62"/>
      <c r="E48" s="62"/>
      <c r="F48" s="62"/>
      <c r="G48" s="62"/>
      <c r="H48" s="62"/>
      <c r="I48" s="63"/>
      <c r="J48" s="40"/>
      <c r="K48" s="31"/>
      <c r="L48" s="31"/>
      <c r="M48" s="37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2"/>
    </row>
    <row r="49" spans="1:55" ht="7.5" customHeight="1" x14ac:dyDescent="0.15">
      <c r="A49" s="61"/>
      <c r="B49" s="63"/>
      <c r="C49" s="64"/>
      <c r="D49" s="65"/>
      <c r="E49" s="65"/>
      <c r="F49" s="65"/>
      <c r="G49" s="65"/>
      <c r="H49" s="65"/>
      <c r="I49" s="66"/>
      <c r="J49" s="41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3"/>
    </row>
    <row r="50" spans="1:55" ht="7.5" customHeight="1" x14ac:dyDescent="0.15">
      <c r="A50" s="61"/>
      <c r="B50" s="63"/>
      <c r="C50" s="58" t="s">
        <v>10</v>
      </c>
      <c r="D50" s="59"/>
      <c r="E50" s="59"/>
      <c r="F50" s="59"/>
      <c r="G50" s="59"/>
      <c r="H50" s="59"/>
      <c r="I50" s="59"/>
      <c r="J50" s="94" t="s">
        <v>5</v>
      </c>
      <c r="K50" s="95"/>
      <c r="L50" s="96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94" t="s">
        <v>6</v>
      </c>
      <c r="AD50" s="95"/>
      <c r="AE50" s="96"/>
      <c r="AF50" s="85"/>
      <c r="AG50" s="85"/>
      <c r="AH50" s="85"/>
      <c r="AI50" s="136" t="s">
        <v>43</v>
      </c>
      <c r="AJ50" s="137"/>
      <c r="AK50" s="111" t="s">
        <v>44</v>
      </c>
      <c r="AL50" s="87"/>
      <c r="AM50" s="87"/>
      <c r="AN50" s="87"/>
      <c r="AO50" s="85"/>
      <c r="AP50" s="85"/>
      <c r="AQ50" s="85"/>
      <c r="AR50" s="87" t="s">
        <v>14</v>
      </c>
      <c r="AS50" s="87"/>
      <c r="AT50" s="85"/>
      <c r="AU50" s="85"/>
      <c r="AV50" s="85"/>
      <c r="AW50" s="87" t="s">
        <v>15</v>
      </c>
      <c r="AX50" s="87"/>
      <c r="AY50" s="85"/>
      <c r="AZ50" s="85"/>
      <c r="BA50" s="85"/>
      <c r="BB50" s="87" t="s">
        <v>48</v>
      </c>
      <c r="BC50" s="89"/>
    </row>
    <row r="51" spans="1:55" ht="7.5" customHeight="1" x14ac:dyDescent="0.15">
      <c r="A51" s="61"/>
      <c r="B51" s="63"/>
      <c r="C51" s="61"/>
      <c r="D51" s="62"/>
      <c r="E51" s="62"/>
      <c r="F51" s="62"/>
      <c r="G51" s="62"/>
      <c r="H51" s="62"/>
      <c r="I51" s="62"/>
      <c r="J51" s="97"/>
      <c r="K51" s="98"/>
      <c r="L51" s="9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97"/>
      <c r="AD51" s="98"/>
      <c r="AE51" s="99"/>
      <c r="AF51" s="79"/>
      <c r="AG51" s="79"/>
      <c r="AH51" s="79"/>
      <c r="AI51" s="138"/>
      <c r="AJ51" s="139"/>
      <c r="AK51" s="112"/>
      <c r="AL51" s="78"/>
      <c r="AM51" s="78"/>
      <c r="AN51" s="78"/>
      <c r="AO51" s="79"/>
      <c r="AP51" s="79"/>
      <c r="AQ51" s="79"/>
      <c r="AR51" s="78"/>
      <c r="AS51" s="78"/>
      <c r="AT51" s="79"/>
      <c r="AU51" s="79"/>
      <c r="AV51" s="79"/>
      <c r="AW51" s="78"/>
      <c r="AX51" s="78"/>
      <c r="AY51" s="79"/>
      <c r="AZ51" s="79"/>
      <c r="BA51" s="79"/>
      <c r="BB51" s="78"/>
      <c r="BC51" s="90"/>
    </row>
    <row r="52" spans="1:55" ht="7.5" customHeight="1" x14ac:dyDescent="0.15">
      <c r="A52" s="61"/>
      <c r="B52" s="63"/>
      <c r="C52" s="61"/>
      <c r="D52" s="62"/>
      <c r="E52" s="62"/>
      <c r="F52" s="62"/>
      <c r="G52" s="62"/>
      <c r="H52" s="62"/>
      <c r="I52" s="62"/>
      <c r="J52" s="97"/>
      <c r="K52" s="98"/>
      <c r="L52" s="9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97"/>
      <c r="AD52" s="98"/>
      <c r="AE52" s="99"/>
      <c r="AF52" s="79"/>
      <c r="AG52" s="79"/>
      <c r="AH52" s="79"/>
      <c r="AI52" s="138"/>
      <c r="AJ52" s="139"/>
      <c r="AK52" s="113"/>
      <c r="AL52" s="114"/>
      <c r="AM52" s="114"/>
      <c r="AN52" s="114"/>
      <c r="AO52" s="79"/>
      <c r="AP52" s="79"/>
      <c r="AQ52" s="79"/>
      <c r="AR52" s="78"/>
      <c r="AS52" s="78"/>
      <c r="AT52" s="79"/>
      <c r="AU52" s="79"/>
      <c r="AV52" s="79"/>
      <c r="AW52" s="78"/>
      <c r="AX52" s="78"/>
      <c r="AY52" s="79"/>
      <c r="AZ52" s="79"/>
      <c r="BA52" s="79"/>
      <c r="BB52" s="78"/>
      <c r="BC52" s="90"/>
    </row>
    <row r="53" spans="1:55" ht="7.5" customHeight="1" x14ac:dyDescent="0.15">
      <c r="A53" s="61"/>
      <c r="B53" s="63"/>
      <c r="C53" s="61"/>
      <c r="D53" s="62"/>
      <c r="E53" s="62"/>
      <c r="F53" s="62"/>
      <c r="G53" s="62"/>
      <c r="H53" s="62"/>
      <c r="I53" s="62"/>
      <c r="J53" s="97"/>
      <c r="K53" s="98"/>
      <c r="L53" s="9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97"/>
      <c r="AD53" s="98"/>
      <c r="AE53" s="99"/>
      <c r="AF53" s="79"/>
      <c r="AG53" s="79"/>
      <c r="AH53" s="79"/>
      <c r="AI53" s="138"/>
      <c r="AJ53" s="139"/>
      <c r="AK53" s="113"/>
      <c r="AL53" s="114"/>
      <c r="AM53" s="114"/>
      <c r="AN53" s="114"/>
      <c r="AO53" s="79"/>
      <c r="AP53" s="79"/>
      <c r="AQ53" s="79"/>
      <c r="AR53" s="78"/>
      <c r="AS53" s="78"/>
      <c r="AT53" s="79"/>
      <c r="AU53" s="79"/>
      <c r="AV53" s="79"/>
      <c r="AW53" s="78"/>
      <c r="AX53" s="78"/>
      <c r="AY53" s="79"/>
      <c r="AZ53" s="79"/>
      <c r="BA53" s="79"/>
      <c r="BB53" s="78"/>
      <c r="BC53" s="90"/>
    </row>
    <row r="54" spans="1:55" ht="7.5" customHeight="1" x14ac:dyDescent="0.15">
      <c r="A54" s="61"/>
      <c r="B54" s="63"/>
      <c r="C54" s="61"/>
      <c r="D54" s="62"/>
      <c r="E54" s="62"/>
      <c r="F54" s="62"/>
      <c r="G54" s="62"/>
      <c r="H54" s="62"/>
      <c r="I54" s="62"/>
      <c r="J54" s="97"/>
      <c r="K54" s="98"/>
      <c r="L54" s="9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97"/>
      <c r="AD54" s="98"/>
      <c r="AE54" s="99"/>
      <c r="AF54" s="79"/>
      <c r="AG54" s="79"/>
      <c r="AH54" s="79"/>
      <c r="AI54" s="138"/>
      <c r="AJ54" s="139"/>
      <c r="AK54" s="113"/>
      <c r="AL54" s="114"/>
      <c r="AM54" s="114"/>
      <c r="AN54" s="114"/>
      <c r="AO54" s="79"/>
      <c r="AP54" s="79"/>
      <c r="AQ54" s="79"/>
      <c r="AR54" s="78"/>
      <c r="AS54" s="78"/>
      <c r="AT54" s="79"/>
      <c r="AU54" s="79"/>
      <c r="AV54" s="79"/>
      <c r="AW54" s="78"/>
      <c r="AX54" s="78"/>
      <c r="AY54" s="79"/>
      <c r="AZ54" s="79"/>
      <c r="BA54" s="79"/>
      <c r="BB54" s="78"/>
      <c r="BC54" s="90"/>
    </row>
    <row r="55" spans="1:55" ht="7.5" customHeight="1" x14ac:dyDescent="0.15">
      <c r="A55" s="61"/>
      <c r="B55" s="63"/>
      <c r="C55" s="61"/>
      <c r="D55" s="62"/>
      <c r="E55" s="62"/>
      <c r="F55" s="62"/>
      <c r="G55" s="62"/>
      <c r="H55" s="62"/>
      <c r="I55" s="62"/>
      <c r="J55" s="97"/>
      <c r="K55" s="98"/>
      <c r="L55" s="9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97"/>
      <c r="AD55" s="98"/>
      <c r="AE55" s="99"/>
      <c r="AF55" s="79"/>
      <c r="AG55" s="79"/>
      <c r="AH55" s="79"/>
      <c r="AI55" s="138"/>
      <c r="AJ55" s="139"/>
      <c r="AK55" s="118"/>
      <c r="AL55" s="119"/>
      <c r="AM55" s="119"/>
      <c r="AN55" s="119"/>
      <c r="AO55" s="79"/>
      <c r="AP55" s="79"/>
      <c r="AQ55" s="79"/>
      <c r="AR55" s="78"/>
      <c r="AS55" s="78"/>
      <c r="AT55" s="79"/>
      <c r="AU55" s="79"/>
      <c r="AV55" s="79"/>
      <c r="AW55" s="78"/>
      <c r="AX55" s="78"/>
      <c r="AY55" s="79"/>
      <c r="AZ55" s="79"/>
      <c r="BA55" s="79"/>
      <c r="BB55" s="78"/>
      <c r="BC55" s="90"/>
    </row>
    <row r="56" spans="1:55" ht="7.5" customHeight="1" x14ac:dyDescent="0.15">
      <c r="A56" s="61"/>
      <c r="B56" s="63"/>
      <c r="C56" s="64"/>
      <c r="D56" s="65"/>
      <c r="E56" s="65"/>
      <c r="F56" s="65"/>
      <c r="G56" s="65"/>
      <c r="H56" s="65"/>
      <c r="I56" s="65"/>
      <c r="J56" s="100"/>
      <c r="K56" s="101"/>
      <c r="L56" s="102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100"/>
      <c r="AD56" s="101"/>
      <c r="AE56" s="102"/>
      <c r="AF56" s="86"/>
      <c r="AG56" s="86"/>
      <c r="AH56" s="86"/>
      <c r="AI56" s="140"/>
      <c r="AJ56" s="141"/>
      <c r="AK56" s="120"/>
      <c r="AL56" s="121"/>
      <c r="AM56" s="121"/>
      <c r="AN56" s="121"/>
      <c r="AO56" s="86"/>
      <c r="AP56" s="86"/>
      <c r="AQ56" s="86"/>
      <c r="AR56" s="88"/>
      <c r="AS56" s="88"/>
      <c r="AT56" s="86"/>
      <c r="AU56" s="86"/>
      <c r="AV56" s="86"/>
      <c r="AW56" s="88"/>
      <c r="AX56" s="88"/>
      <c r="AY56" s="86"/>
      <c r="AZ56" s="86"/>
      <c r="BA56" s="86"/>
      <c r="BB56" s="88"/>
      <c r="BC56" s="91"/>
    </row>
    <row r="57" spans="1:55" ht="7.5" customHeight="1" x14ac:dyDescent="0.15">
      <c r="A57" s="61"/>
      <c r="B57" s="63"/>
      <c r="C57" s="61" t="s">
        <v>19</v>
      </c>
      <c r="D57" s="62"/>
      <c r="E57" s="62"/>
      <c r="F57" s="62"/>
      <c r="G57" s="62"/>
      <c r="H57" s="62"/>
      <c r="I57" s="63"/>
      <c r="J57" s="122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4"/>
      <c r="AA57" s="128" t="s">
        <v>103</v>
      </c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30"/>
    </row>
    <row r="58" spans="1:55" ht="7.5" customHeight="1" x14ac:dyDescent="0.15">
      <c r="A58" s="61"/>
      <c r="B58" s="63"/>
      <c r="C58" s="61"/>
      <c r="D58" s="62"/>
      <c r="E58" s="62"/>
      <c r="F58" s="62"/>
      <c r="G58" s="62"/>
      <c r="H58" s="62"/>
      <c r="I58" s="63"/>
      <c r="J58" s="122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4"/>
      <c r="AA58" s="128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30"/>
    </row>
    <row r="59" spans="1:55" ht="7.5" customHeight="1" x14ac:dyDescent="0.15">
      <c r="A59" s="61"/>
      <c r="B59" s="63"/>
      <c r="C59" s="61"/>
      <c r="D59" s="62"/>
      <c r="E59" s="62"/>
      <c r="F59" s="62"/>
      <c r="G59" s="62"/>
      <c r="H59" s="62"/>
      <c r="I59" s="63"/>
      <c r="J59" s="122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4"/>
      <c r="AA59" s="128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30"/>
    </row>
    <row r="60" spans="1:55" ht="7.5" customHeight="1" x14ac:dyDescent="0.15">
      <c r="A60" s="64"/>
      <c r="B60" s="66"/>
      <c r="C60" s="64"/>
      <c r="D60" s="65"/>
      <c r="E60" s="65"/>
      <c r="F60" s="65"/>
      <c r="G60" s="65"/>
      <c r="H60" s="65"/>
      <c r="I60" s="66"/>
      <c r="J60" s="125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7"/>
      <c r="AA60" s="131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3"/>
    </row>
    <row r="61" spans="1:55" ht="7.5" customHeight="1" x14ac:dyDescent="0.15"/>
    <row r="62" spans="1:55" ht="7.5" customHeight="1" x14ac:dyDescent="0.15">
      <c r="AL62" s="36"/>
      <c r="AM62" s="36"/>
      <c r="AN62" s="36"/>
    </row>
    <row r="63" spans="1:55" ht="7.5" customHeight="1" x14ac:dyDescent="0.15">
      <c r="A63" s="92" t="s">
        <v>8</v>
      </c>
      <c r="B63" s="93"/>
      <c r="C63" s="94" t="s">
        <v>3</v>
      </c>
      <c r="D63" s="95"/>
      <c r="E63" s="95"/>
      <c r="F63" s="95"/>
      <c r="G63" s="95"/>
      <c r="H63" s="95"/>
      <c r="I63" s="96"/>
      <c r="J63" s="103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104"/>
      <c r="AF63" s="58" t="s">
        <v>55</v>
      </c>
      <c r="AG63" s="95"/>
      <c r="AH63" s="95"/>
      <c r="AI63" s="95"/>
      <c r="AJ63" s="96"/>
      <c r="AK63" s="111" t="s">
        <v>44</v>
      </c>
      <c r="AL63" s="87"/>
      <c r="AM63" s="87"/>
      <c r="AN63" s="87"/>
      <c r="AO63" s="85"/>
      <c r="AP63" s="85"/>
      <c r="AQ63" s="85"/>
      <c r="AR63" s="87" t="s">
        <v>14</v>
      </c>
      <c r="AS63" s="87"/>
      <c r="AT63" s="85"/>
      <c r="AU63" s="85"/>
      <c r="AV63" s="85"/>
      <c r="AW63" s="87" t="s">
        <v>15</v>
      </c>
      <c r="AX63" s="87"/>
      <c r="AY63" s="85"/>
      <c r="AZ63" s="85"/>
      <c r="BA63" s="85"/>
      <c r="BB63" s="87" t="s">
        <v>48</v>
      </c>
      <c r="BC63" s="89"/>
    </row>
    <row r="64" spans="1:55" ht="7.5" customHeight="1" x14ac:dyDescent="0.15">
      <c r="A64" s="93"/>
      <c r="B64" s="93"/>
      <c r="C64" s="97"/>
      <c r="D64" s="98"/>
      <c r="E64" s="98"/>
      <c r="F64" s="98"/>
      <c r="G64" s="98"/>
      <c r="H64" s="98"/>
      <c r="I64" s="99"/>
      <c r="J64" s="105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106"/>
      <c r="AF64" s="97"/>
      <c r="AG64" s="98"/>
      <c r="AH64" s="98"/>
      <c r="AI64" s="98"/>
      <c r="AJ64" s="99"/>
      <c r="AK64" s="112"/>
      <c r="AL64" s="78"/>
      <c r="AM64" s="78"/>
      <c r="AN64" s="78"/>
      <c r="AO64" s="79"/>
      <c r="AP64" s="79"/>
      <c r="AQ64" s="79"/>
      <c r="AR64" s="78"/>
      <c r="AS64" s="78"/>
      <c r="AT64" s="79"/>
      <c r="AU64" s="79"/>
      <c r="AV64" s="79"/>
      <c r="AW64" s="78"/>
      <c r="AX64" s="78"/>
      <c r="AY64" s="79"/>
      <c r="AZ64" s="79"/>
      <c r="BA64" s="79"/>
      <c r="BB64" s="78"/>
      <c r="BC64" s="90"/>
    </row>
    <row r="65" spans="1:57" ht="7.5" customHeight="1" x14ac:dyDescent="0.15">
      <c r="A65" s="93"/>
      <c r="B65" s="93"/>
      <c r="C65" s="97"/>
      <c r="D65" s="98"/>
      <c r="E65" s="98"/>
      <c r="F65" s="98"/>
      <c r="G65" s="98"/>
      <c r="H65" s="98"/>
      <c r="I65" s="99"/>
      <c r="J65" s="105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106"/>
      <c r="AF65" s="97"/>
      <c r="AG65" s="98"/>
      <c r="AH65" s="98"/>
      <c r="AI65" s="98"/>
      <c r="AJ65" s="99"/>
      <c r="AK65" s="113"/>
      <c r="AL65" s="114"/>
      <c r="AM65" s="114"/>
      <c r="AN65" s="114"/>
      <c r="AO65" s="79"/>
      <c r="AP65" s="79"/>
      <c r="AQ65" s="79"/>
      <c r="AR65" s="78"/>
      <c r="AS65" s="78"/>
      <c r="AT65" s="79"/>
      <c r="AU65" s="79"/>
      <c r="AV65" s="79"/>
      <c r="AW65" s="78"/>
      <c r="AX65" s="78"/>
      <c r="AY65" s="79"/>
      <c r="AZ65" s="79"/>
      <c r="BA65" s="79"/>
      <c r="BB65" s="78"/>
      <c r="BC65" s="90"/>
      <c r="BE65" s="44"/>
    </row>
    <row r="66" spans="1:57" ht="7.5" customHeight="1" x14ac:dyDescent="0.15">
      <c r="A66" s="93"/>
      <c r="B66" s="93"/>
      <c r="C66" s="97"/>
      <c r="D66" s="98"/>
      <c r="E66" s="98"/>
      <c r="F66" s="98"/>
      <c r="G66" s="98"/>
      <c r="H66" s="98"/>
      <c r="I66" s="99"/>
      <c r="J66" s="105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106"/>
      <c r="AF66" s="97"/>
      <c r="AG66" s="98"/>
      <c r="AH66" s="98"/>
      <c r="AI66" s="98"/>
      <c r="AJ66" s="99"/>
      <c r="AK66" s="113"/>
      <c r="AL66" s="114"/>
      <c r="AM66" s="114"/>
      <c r="AN66" s="114"/>
      <c r="AO66" s="79"/>
      <c r="AP66" s="79"/>
      <c r="AQ66" s="79"/>
      <c r="AR66" s="78"/>
      <c r="AS66" s="78"/>
      <c r="AT66" s="79"/>
      <c r="AU66" s="79"/>
      <c r="AV66" s="79"/>
      <c r="AW66" s="78"/>
      <c r="AX66" s="78"/>
      <c r="AY66" s="79"/>
      <c r="AZ66" s="79"/>
      <c r="BA66" s="79"/>
      <c r="BB66" s="78"/>
      <c r="BC66" s="90"/>
      <c r="BE66" s="44"/>
    </row>
    <row r="67" spans="1:57" ht="7.5" customHeight="1" x14ac:dyDescent="0.15">
      <c r="A67" s="93"/>
      <c r="B67" s="93"/>
      <c r="C67" s="97"/>
      <c r="D67" s="98"/>
      <c r="E67" s="98"/>
      <c r="F67" s="98"/>
      <c r="G67" s="98"/>
      <c r="H67" s="98"/>
      <c r="I67" s="99"/>
      <c r="J67" s="105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106"/>
      <c r="AF67" s="97"/>
      <c r="AG67" s="98"/>
      <c r="AH67" s="98"/>
      <c r="AI67" s="98"/>
      <c r="AJ67" s="99"/>
      <c r="AK67" s="113"/>
      <c r="AL67" s="114"/>
      <c r="AM67" s="114"/>
      <c r="AN67" s="114"/>
      <c r="AO67" s="79"/>
      <c r="AP67" s="79"/>
      <c r="AQ67" s="79"/>
      <c r="AR67" s="78"/>
      <c r="AS67" s="78"/>
      <c r="AT67" s="79"/>
      <c r="AU67" s="79"/>
      <c r="AV67" s="79"/>
      <c r="AW67" s="78"/>
      <c r="AX67" s="78"/>
      <c r="AY67" s="79"/>
      <c r="AZ67" s="79"/>
      <c r="BA67" s="79"/>
      <c r="BB67" s="78"/>
      <c r="BC67" s="90"/>
      <c r="BE67" s="44"/>
    </row>
    <row r="68" spans="1:57" ht="7.5" customHeight="1" x14ac:dyDescent="0.15">
      <c r="A68" s="93"/>
      <c r="B68" s="93"/>
      <c r="C68" s="97"/>
      <c r="D68" s="98"/>
      <c r="E68" s="98"/>
      <c r="F68" s="98"/>
      <c r="G68" s="98"/>
      <c r="H68" s="98"/>
      <c r="I68" s="99"/>
      <c r="J68" s="105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106"/>
      <c r="AF68" s="97"/>
      <c r="AG68" s="98"/>
      <c r="AH68" s="98"/>
      <c r="AI68" s="98"/>
      <c r="AJ68" s="99"/>
      <c r="AK68" s="118"/>
      <c r="AL68" s="119"/>
      <c r="AM68" s="119"/>
      <c r="AN68" s="119"/>
      <c r="AO68" s="79"/>
      <c r="AP68" s="79"/>
      <c r="AQ68" s="79"/>
      <c r="AR68" s="78"/>
      <c r="AS68" s="78"/>
      <c r="AT68" s="79"/>
      <c r="AU68" s="79"/>
      <c r="AV68" s="79"/>
      <c r="AW68" s="78"/>
      <c r="AX68" s="78"/>
      <c r="AY68" s="79"/>
      <c r="AZ68" s="79"/>
      <c r="BA68" s="79"/>
      <c r="BB68" s="78"/>
      <c r="BC68" s="90"/>
      <c r="BE68" s="44"/>
    </row>
    <row r="69" spans="1:57" ht="7.5" customHeight="1" x14ac:dyDescent="0.15">
      <c r="A69" s="93"/>
      <c r="B69" s="93"/>
      <c r="C69" s="100"/>
      <c r="D69" s="101"/>
      <c r="E69" s="101"/>
      <c r="F69" s="101"/>
      <c r="G69" s="101"/>
      <c r="H69" s="101"/>
      <c r="I69" s="102"/>
      <c r="J69" s="107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108"/>
      <c r="AF69" s="100"/>
      <c r="AG69" s="101"/>
      <c r="AH69" s="101"/>
      <c r="AI69" s="101"/>
      <c r="AJ69" s="102"/>
      <c r="AK69" s="120"/>
      <c r="AL69" s="121"/>
      <c r="AM69" s="121"/>
      <c r="AN69" s="121"/>
      <c r="AO69" s="86"/>
      <c r="AP69" s="86"/>
      <c r="AQ69" s="86"/>
      <c r="AR69" s="88"/>
      <c r="AS69" s="88"/>
      <c r="AT69" s="86"/>
      <c r="AU69" s="86"/>
      <c r="AV69" s="86"/>
      <c r="AW69" s="88"/>
      <c r="AX69" s="88"/>
      <c r="AY69" s="86"/>
      <c r="AZ69" s="86"/>
      <c r="BA69" s="86"/>
      <c r="BB69" s="88"/>
      <c r="BC69" s="91"/>
      <c r="BE69" s="44"/>
    </row>
    <row r="70" spans="1:57" ht="7.5" customHeight="1" x14ac:dyDescent="0.15">
      <c r="A70" s="93"/>
      <c r="B70" s="93"/>
      <c r="C70" s="58" t="s">
        <v>54</v>
      </c>
      <c r="D70" s="59"/>
      <c r="E70" s="59"/>
      <c r="F70" s="59"/>
      <c r="G70" s="59"/>
      <c r="H70" s="59"/>
      <c r="I70" s="60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8"/>
    </row>
    <row r="71" spans="1:57" ht="7.5" customHeight="1" x14ac:dyDescent="0.15">
      <c r="A71" s="93"/>
      <c r="B71" s="93"/>
      <c r="C71" s="61"/>
      <c r="D71" s="62"/>
      <c r="E71" s="62"/>
      <c r="F71" s="62"/>
      <c r="G71" s="62"/>
      <c r="H71" s="62"/>
      <c r="I71" s="63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8"/>
    </row>
    <row r="72" spans="1:57" ht="7.5" customHeight="1" x14ac:dyDescent="0.15">
      <c r="A72" s="93"/>
      <c r="B72" s="93"/>
      <c r="C72" s="61"/>
      <c r="D72" s="62"/>
      <c r="E72" s="62"/>
      <c r="F72" s="62"/>
      <c r="G72" s="62"/>
      <c r="H72" s="62"/>
      <c r="I72" s="63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70"/>
    </row>
    <row r="73" spans="1:57" ht="7.5" customHeight="1" x14ac:dyDescent="0.15">
      <c r="A73" s="93"/>
      <c r="B73" s="93"/>
      <c r="C73" s="61"/>
      <c r="D73" s="62"/>
      <c r="E73" s="62"/>
      <c r="F73" s="62"/>
      <c r="G73" s="62"/>
      <c r="H73" s="62"/>
      <c r="I73" s="63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6"/>
    </row>
    <row r="74" spans="1:57" ht="7.5" customHeight="1" x14ac:dyDescent="0.15">
      <c r="A74" s="93"/>
      <c r="B74" s="93"/>
      <c r="C74" s="61"/>
      <c r="D74" s="62"/>
      <c r="E74" s="62"/>
      <c r="F74" s="62"/>
      <c r="G74" s="62"/>
      <c r="H74" s="62"/>
      <c r="I74" s="63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8"/>
    </row>
    <row r="75" spans="1:57" ht="7.5" customHeight="1" x14ac:dyDescent="0.15">
      <c r="A75" s="93"/>
      <c r="B75" s="93"/>
      <c r="C75" s="61"/>
      <c r="D75" s="62"/>
      <c r="E75" s="62"/>
      <c r="F75" s="62"/>
      <c r="G75" s="62"/>
      <c r="H75" s="62"/>
      <c r="I75" s="63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70"/>
    </row>
    <row r="76" spans="1:57" ht="7.5" customHeight="1" x14ac:dyDescent="0.15">
      <c r="A76" s="93"/>
      <c r="B76" s="93"/>
      <c r="C76" s="61"/>
      <c r="D76" s="62"/>
      <c r="E76" s="62"/>
      <c r="F76" s="62"/>
      <c r="G76" s="62"/>
      <c r="H76" s="62"/>
      <c r="I76" s="63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6"/>
    </row>
    <row r="77" spans="1:57" ht="7.5" customHeight="1" x14ac:dyDescent="0.15">
      <c r="A77" s="93"/>
      <c r="B77" s="93"/>
      <c r="C77" s="61"/>
      <c r="D77" s="62"/>
      <c r="E77" s="62"/>
      <c r="F77" s="62"/>
      <c r="G77" s="62"/>
      <c r="H77" s="62"/>
      <c r="I77" s="63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8"/>
    </row>
    <row r="78" spans="1:57" ht="7.5" customHeight="1" x14ac:dyDescent="0.15">
      <c r="A78" s="93"/>
      <c r="B78" s="93"/>
      <c r="C78" s="64"/>
      <c r="D78" s="65"/>
      <c r="E78" s="65"/>
      <c r="F78" s="65"/>
      <c r="G78" s="65"/>
      <c r="H78" s="65"/>
      <c r="I78" s="66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7"/>
    </row>
    <row r="79" spans="1:57" ht="7.5" customHeight="1" x14ac:dyDescent="0.15">
      <c r="A79" s="93"/>
      <c r="B79" s="93"/>
      <c r="C79" s="45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46"/>
    </row>
    <row r="80" spans="1:57" ht="7.5" customHeight="1" x14ac:dyDescent="0.15">
      <c r="A80" s="93"/>
      <c r="B80" s="93"/>
      <c r="C80" s="45"/>
      <c r="D80" s="109" t="s">
        <v>7</v>
      </c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46"/>
    </row>
    <row r="81" spans="1:61" ht="7.5" customHeight="1" x14ac:dyDescent="0.15">
      <c r="A81" s="93"/>
      <c r="B81" s="93"/>
      <c r="C81" s="45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46"/>
    </row>
    <row r="82" spans="1:61" ht="7.5" customHeight="1" x14ac:dyDescent="0.15">
      <c r="A82" s="93"/>
      <c r="B82" s="93"/>
      <c r="C82" s="4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46"/>
    </row>
    <row r="83" spans="1:61" ht="7.5" customHeight="1" x14ac:dyDescent="0.15">
      <c r="A83" s="93"/>
      <c r="B83" s="93"/>
      <c r="C83" s="45"/>
      <c r="D83" s="78" t="s">
        <v>56</v>
      </c>
      <c r="E83" s="78"/>
      <c r="F83" s="78"/>
      <c r="G83" s="78"/>
      <c r="H83" s="80"/>
      <c r="I83" s="80"/>
      <c r="J83" s="80"/>
      <c r="K83" s="80"/>
      <c r="L83" s="79"/>
      <c r="M83" s="79"/>
      <c r="N83" s="79"/>
      <c r="O83" s="79"/>
      <c r="P83" s="78" t="s">
        <v>14</v>
      </c>
      <c r="Q83" s="78"/>
      <c r="R83" s="79"/>
      <c r="S83" s="79"/>
      <c r="T83" s="79"/>
      <c r="U83" s="79"/>
      <c r="V83" s="78" t="s">
        <v>15</v>
      </c>
      <c r="W83" s="78"/>
      <c r="X83" s="79"/>
      <c r="Y83" s="79"/>
      <c r="Z83" s="79"/>
      <c r="AA83" s="79"/>
      <c r="AB83" s="78" t="s">
        <v>48</v>
      </c>
      <c r="AC83" s="78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46"/>
      <c r="BD83" s="36"/>
      <c r="BE83" s="36"/>
      <c r="BF83" s="36"/>
      <c r="BG83" s="36"/>
      <c r="BH83" s="36"/>
      <c r="BI83" s="28"/>
    </row>
    <row r="84" spans="1:61" ht="7.5" customHeight="1" x14ac:dyDescent="0.15">
      <c r="A84" s="93"/>
      <c r="B84" s="93"/>
      <c r="C84" s="45"/>
      <c r="D84" s="78"/>
      <c r="E84" s="78"/>
      <c r="F84" s="78"/>
      <c r="G84" s="78"/>
      <c r="H84" s="80"/>
      <c r="I84" s="80"/>
      <c r="J84" s="80"/>
      <c r="K84" s="80"/>
      <c r="L84" s="79"/>
      <c r="M84" s="79"/>
      <c r="N84" s="79"/>
      <c r="O84" s="79"/>
      <c r="P84" s="78"/>
      <c r="Q84" s="78"/>
      <c r="R84" s="79"/>
      <c r="S84" s="79"/>
      <c r="T84" s="79"/>
      <c r="U84" s="79"/>
      <c r="V84" s="78"/>
      <c r="W84" s="78"/>
      <c r="X84" s="79"/>
      <c r="Y84" s="79"/>
      <c r="Z84" s="79"/>
      <c r="AA84" s="79"/>
      <c r="AB84" s="78"/>
      <c r="AC84" s="78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46"/>
      <c r="BD84" s="36"/>
      <c r="BE84" s="36"/>
      <c r="BF84" s="36"/>
      <c r="BG84" s="36"/>
      <c r="BH84" s="36"/>
      <c r="BI84" s="28"/>
    </row>
    <row r="85" spans="1:61" ht="7.5" customHeight="1" x14ac:dyDescent="0.15">
      <c r="A85" s="93"/>
      <c r="B85" s="93"/>
      <c r="C85" s="45"/>
      <c r="D85" s="78"/>
      <c r="E85" s="78"/>
      <c r="F85" s="78"/>
      <c r="G85" s="78"/>
      <c r="H85" s="80"/>
      <c r="I85" s="80"/>
      <c r="J85" s="80"/>
      <c r="K85" s="80"/>
      <c r="L85" s="79"/>
      <c r="M85" s="79"/>
      <c r="N85" s="79"/>
      <c r="O85" s="79"/>
      <c r="P85" s="78"/>
      <c r="Q85" s="78"/>
      <c r="R85" s="79"/>
      <c r="S85" s="79"/>
      <c r="T85" s="79"/>
      <c r="U85" s="79"/>
      <c r="V85" s="78"/>
      <c r="W85" s="78"/>
      <c r="X85" s="79"/>
      <c r="Y85" s="79"/>
      <c r="Z85" s="79"/>
      <c r="AA85" s="79"/>
      <c r="AB85" s="78"/>
      <c r="AC85" s="78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46"/>
      <c r="BD85" s="36"/>
      <c r="BE85" s="36"/>
      <c r="BF85" s="36"/>
      <c r="BG85" s="36"/>
      <c r="BH85" s="36"/>
      <c r="BI85" s="28"/>
    </row>
    <row r="86" spans="1:61" ht="7.5" customHeight="1" x14ac:dyDescent="0.15">
      <c r="A86" s="93"/>
      <c r="B86" s="93"/>
      <c r="C86" s="45"/>
      <c r="D86" s="78"/>
      <c r="E86" s="78"/>
      <c r="F86" s="78"/>
      <c r="G86" s="78"/>
      <c r="H86" s="80"/>
      <c r="I86" s="80"/>
      <c r="J86" s="80"/>
      <c r="K86" s="80"/>
      <c r="L86" s="79"/>
      <c r="M86" s="79"/>
      <c r="N86" s="79"/>
      <c r="O86" s="79"/>
      <c r="P86" s="78"/>
      <c r="Q86" s="78"/>
      <c r="R86" s="79"/>
      <c r="S86" s="79"/>
      <c r="T86" s="79"/>
      <c r="U86" s="79"/>
      <c r="V86" s="78"/>
      <c r="W86" s="78"/>
      <c r="X86" s="79"/>
      <c r="Y86" s="79"/>
      <c r="Z86" s="79"/>
      <c r="AA86" s="79"/>
      <c r="AB86" s="78"/>
      <c r="AC86" s="78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46"/>
      <c r="BD86" s="36"/>
      <c r="BE86" s="36"/>
      <c r="BF86" s="36"/>
      <c r="BG86" s="36"/>
      <c r="BH86" s="36"/>
      <c r="BI86" s="28"/>
    </row>
    <row r="87" spans="1:61" ht="7.5" customHeight="1" x14ac:dyDescent="0.15">
      <c r="A87" s="93"/>
      <c r="B87" s="93"/>
      <c r="C87" s="45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46"/>
    </row>
    <row r="88" spans="1:61" ht="7.5" customHeight="1" x14ac:dyDescent="0.15">
      <c r="A88" s="93"/>
      <c r="B88" s="93"/>
      <c r="C88" s="45"/>
      <c r="D88" s="76" t="s">
        <v>16</v>
      </c>
      <c r="E88" s="76"/>
      <c r="F88" s="76"/>
      <c r="G88" s="76"/>
      <c r="H88" s="76"/>
      <c r="I88" s="76"/>
      <c r="J88" s="76"/>
      <c r="K88" s="76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8"/>
    </row>
    <row r="89" spans="1:61" ht="7.5" customHeight="1" x14ac:dyDescent="0.15">
      <c r="A89" s="93"/>
      <c r="B89" s="93"/>
      <c r="C89" s="45"/>
      <c r="D89" s="76"/>
      <c r="E89" s="76"/>
      <c r="F89" s="76"/>
      <c r="G89" s="76"/>
      <c r="H89" s="76"/>
      <c r="I89" s="76"/>
      <c r="J89" s="76"/>
      <c r="K89" s="76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8"/>
    </row>
    <row r="90" spans="1:61" ht="7.5" customHeight="1" x14ac:dyDescent="0.15">
      <c r="A90" s="93"/>
      <c r="B90" s="93"/>
      <c r="C90" s="45"/>
      <c r="D90" s="76"/>
      <c r="E90" s="76"/>
      <c r="F90" s="76"/>
      <c r="G90" s="76"/>
      <c r="H90" s="76"/>
      <c r="I90" s="76"/>
      <c r="J90" s="76"/>
      <c r="K90" s="76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8"/>
    </row>
    <row r="91" spans="1:61" ht="7.5" customHeight="1" x14ac:dyDescent="0.15">
      <c r="A91" s="93"/>
      <c r="B91" s="93"/>
      <c r="C91" s="45"/>
      <c r="D91" s="76" t="s">
        <v>17</v>
      </c>
      <c r="E91" s="76"/>
      <c r="F91" s="76"/>
      <c r="G91" s="76"/>
      <c r="H91" s="76"/>
      <c r="I91" s="76"/>
      <c r="J91" s="76"/>
      <c r="K91" s="76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8"/>
    </row>
    <row r="92" spans="1:61" ht="7.5" customHeight="1" x14ac:dyDescent="0.15">
      <c r="A92" s="93"/>
      <c r="B92" s="93"/>
      <c r="C92" s="45"/>
      <c r="D92" s="76"/>
      <c r="E92" s="76"/>
      <c r="F92" s="76"/>
      <c r="G92" s="76"/>
      <c r="H92" s="76"/>
      <c r="I92" s="76"/>
      <c r="J92" s="76"/>
      <c r="K92" s="76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8"/>
    </row>
    <row r="93" spans="1:61" ht="7.5" customHeight="1" x14ac:dyDescent="0.15">
      <c r="A93" s="93"/>
      <c r="B93" s="93"/>
      <c r="C93" s="45"/>
      <c r="D93" s="76"/>
      <c r="E93" s="76"/>
      <c r="F93" s="76"/>
      <c r="G93" s="76"/>
      <c r="H93" s="76"/>
      <c r="I93" s="76"/>
      <c r="J93" s="76"/>
      <c r="K93" s="76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8"/>
    </row>
    <row r="94" spans="1:61" ht="7.5" customHeight="1" x14ac:dyDescent="0.15">
      <c r="A94" s="93"/>
      <c r="B94" s="93"/>
      <c r="C94" s="45"/>
      <c r="D94" s="76" t="s">
        <v>18</v>
      </c>
      <c r="E94" s="76"/>
      <c r="F94" s="76"/>
      <c r="G94" s="76"/>
      <c r="H94" s="76"/>
      <c r="I94" s="76"/>
      <c r="J94" s="76"/>
      <c r="K94" s="76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78"/>
      <c r="AI94" s="78"/>
      <c r="AJ94" s="78"/>
      <c r="AK94" s="78"/>
      <c r="AL94" s="78" t="s">
        <v>60</v>
      </c>
      <c r="AM94" s="78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2"/>
    </row>
    <row r="95" spans="1:61" ht="7.5" customHeight="1" x14ac:dyDescent="0.15">
      <c r="A95" s="93"/>
      <c r="B95" s="93"/>
      <c r="C95" s="45"/>
      <c r="D95" s="76"/>
      <c r="E95" s="76"/>
      <c r="F95" s="76"/>
      <c r="G95" s="76"/>
      <c r="H95" s="76"/>
      <c r="I95" s="76"/>
      <c r="J95" s="76"/>
      <c r="K95" s="76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78"/>
      <c r="AI95" s="78"/>
      <c r="AJ95" s="78"/>
      <c r="AK95" s="78"/>
      <c r="AL95" s="78"/>
      <c r="AM95" s="78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2"/>
    </row>
    <row r="96" spans="1:61" ht="7.5" customHeight="1" x14ac:dyDescent="0.15">
      <c r="A96" s="93"/>
      <c r="B96" s="93"/>
      <c r="C96" s="47"/>
      <c r="D96" s="84"/>
      <c r="E96" s="84"/>
      <c r="F96" s="84"/>
      <c r="G96" s="84"/>
      <c r="H96" s="84"/>
      <c r="I96" s="84"/>
      <c r="J96" s="84"/>
      <c r="K96" s="84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88"/>
      <c r="AI96" s="88"/>
      <c r="AJ96" s="88"/>
      <c r="AK96" s="88"/>
      <c r="AL96" s="88"/>
      <c r="AM96" s="88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4"/>
    </row>
    <row r="97" spans="1:55" ht="7.5" customHeight="1" x14ac:dyDescent="0.15">
      <c r="AU97" s="48"/>
      <c r="AV97" s="48"/>
      <c r="AW97" s="48"/>
      <c r="AX97" s="48"/>
      <c r="AY97" s="48"/>
      <c r="AZ97" s="48"/>
      <c r="BA97" s="48"/>
    </row>
    <row r="98" spans="1:55" ht="7.5" customHeight="1" x14ac:dyDescent="0.15">
      <c r="A98" s="83" t="s">
        <v>63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49"/>
      <c r="AO98" s="50"/>
      <c r="AP98" s="50"/>
      <c r="AS98" s="23"/>
      <c r="AT98" s="75"/>
      <c r="AU98" s="81" t="s">
        <v>62</v>
      </c>
      <c r="AV98" s="81"/>
      <c r="AW98" s="81"/>
      <c r="AX98" s="81"/>
      <c r="AY98" s="81"/>
      <c r="AZ98" s="81"/>
      <c r="BA98" s="81"/>
      <c r="BB98" s="77"/>
    </row>
    <row r="99" spans="1:55" ht="7.5" customHeight="1" x14ac:dyDescent="0.1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49"/>
      <c r="AO99" s="50"/>
      <c r="AP99" s="50"/>
      <c r="AQ99" s="50"/>
      <c r="AT99" s="75"/>
      <c r="AU99" s="81"/>
      <c r="AV99" s="81"/>
      <c r="AW99" s="81"/>
      <c r="AX99" s="81"/>
      <c r="AY99" s="81"/>
      <c r="AZ99" s="81"/>
      <c r="BA99" s="81"/>
      <c r="BB99" s="77"/>
    </row>
    <row r="100" spans="1:55" ht="7.5" customHeight="1" x14ac:dyDescent="0.15">
      <c r="A100" s="83" t="s">
        <v>104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BA100" s="23"/>
    </row>
    <row r="101" spans="1:55" ht="7.5" customHeight="1" x14ac:dyDescent="0.1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24"/>
      <c r="AT101" s="24"/>
      <c r="AU101" s="24"/>
      <c r="AV101" s="24"/>
      <c r="AW101" s="24"/>
      <c r="AX101" s="24"/>
      <c r="AY101" s="24"/>
      <c r="AZ101" s="24"/>
      <c r="BA101" s="23"/>
    </row>
    <row r="102" spans="1:55" ht="7.5" customHeight="1" x14ac:dyDescent="0.15">
      <c r="A102" s="83" t="s">
        <v>64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24"/>
      <c r="AT102" s="24"/>
      <c r="AU102" s="24"/>
      <c r="AV102" s="24"/>
      <c r="AW102" s="24"/>
      <c r="AX102" s="24"/>
      <c r="AY102" s="24"/>
      <c r="AZ102" s="24"/>
      <c r="BA102" s="23"/>
    </row>
    <row r="103" spans="1:55" ht="7.5" customHeight="1" x14ac:dyDescent="0.1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24"/>
      <c r="AT103" s="24"/>
      <c r="AU103" s="24"/>
      <c r="AV103" s="24"/>
      <c r="AW103" s="24"/>
      <c r="AX103" s="24"/>
      <c r="AY103" s="24"/>
      <c r="AZ103" s="24"/>
      <c r="BA103" s="23"/>
    </row>
    <row r="104" spans="1:55" ht="7.5" customHeight="1" x14ac:dyDescent="0.15">
      <c r="AO104" s="23"/>
      <c r="AP104" s="23"/>
      <c r="AQ104" s="25"/>
      <c r="AR104" s="24"/>
      <c r="AS104" s="24"/>
      <c r="AT104" s="24"/>
      <c r="AU104" s="24"/>
      <c r="AV104" s="24"/>
      <c r="AW104" s="24"/>
      <c r="AX104" s="24"/>
      <c r="AY104" s="24"/>
      <c r="AZ104" s="24"/>
      <c r="BA104" s="23"/>
    </row>
    <row r="105" spans="1:55" ht="7.5" customHeight="1" x14ac:dyDescent="0.15">
      <c r="AO105" s="23"/>
      <c r="AP105" s="23"/>
      <c r="AQ105" s="25"/>
      <c r="AR105" s="24"/>
      <c r="AS105" s="24"/>
      <c r="AT105" s="24"/>
      <c r="AU105" s="24"/>
      <c r="AV105" s="24"/>
      <c r="AW105" s="24"/>
      <c r="AX105" s="24"/>
      <c r="AY105" s="24"/>
      <c r="AZ105" s="24"/>
      <c r="BA105" s="23"/>
    </row>
    <row r="106" spans="1:55" ht="7.5" customHeight="1" x14ac:dyDescent="0.15">
      <c r="AO106" s="23"/>
      <c r="AP106" s="23"/>
      <c r="AQ106" s="25"/>
      <c r="AR106" s="24"/>
      <c r="AS106" s="24"/>
      <c r="AT106" s="24"/>
      <c r="AU106" s="24"/>
      <c r="AV106" s="24"/>
      <c r="AW106" s="24"/>
      <c r="AX106" s="24"/>
      <c r="AY106" s="24"/>
      <c r="AZ106" s="24"/>
      <c r="BA106" s="23"/>
    </row>
    <row r="107" spans="1:55" ht="7.5" customHeight="1" x14ac:dyDescent="0.15">
      <c r="AO107" s="23"/>
      <c r="AP107" s="23"/>
      <c r="AQ107" s="25"/>
      <c r="AR107" s="24"/>
      <c r="AS107" s="24"/>
      <c r="AT107" s="24"/>
      <c r="AU107" s="24"/>
      <c r="AV107" s="24"/>
      <c r="AW107" s="24"/>
      <c r="AX107" s="24"/>
      <c r="AY107" s="24"/>
      <c r="AZ107" s="24"/>
      <c r="BA107" s="23"/>
    </row>
    <row r="108" spans="1:55" ht="7.5" customHeight="1" x14ac:dyDescent="0.15">
      <c r="AO108" s="23"/>
      <c r="AP108" s="23"/>
      <c r="AQ108" s="25"/>
      <c r="AR108" s="24"/>
      <c r="AS108" s="24"/>
      <c r="AT108" s="24"/>
      <c r="AU108" s="24"/>
      <c r="AV108" s="24"/>
      <c r="AW108" s="24"/>
      <c r="AX108" s="24"/>
      <c r="AY108" s="24"/>
      <c r="AZ108" s="24"/>
      <c r="BA108" s="23"/>
    </row>
    <row r="109" spans="1:55" ht="7.5" customHeight="1" x14ac:dyDescent="0.15">
      <c r="A109" s="82" t="s">
        <v>105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</row>
    <row r="110" spans="1:55" ht="7.5" customHeight="1" x14ac:dyDescent="0.1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</row>
    <row r="111" spans="1:55" ht="7.5" customHeight="1" x14ac:dyDescent="0.15"/>
    <row r="112" spans="1:55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  <row r="321" ht="7.5" customHeight="1" x14ac:dyDescent="0.15"/>
    <row r="322" ht="7.5" customHeight="1" x14ac:dyDescent="0.15"/>
    <row r="323" ht="7.5" customHeight="1" x14ac:dyDescent="0.15"/>
    <row r="324" ht="7.5" customHeight="1" x14ac:dyDescent="0.15"/>
    <row r="325" ht="7.5" customHeight="1" x14ac:dyDescent="0.15"/>
    <row r="326" ht="7.5" customHeight="1" x14ac:dyDescent="0.15"/>
    <row r="327" ht="7.5" customHeight="1" x14ac:dyDescent="0.15"/>
    <row r="328" ht="7.5" customHeight="1" x14ac:dyDescent="0.15"/>
    <row r="329" ht="7.5" customHeight="1" x14ac:dyDescent="0.15"/>
    <row r="330" ht="7.5" customHeight="1" x14ac:dyDescent="0.15"/>
    <row r="331" ht="7.5" customHeight="1" x14ac:dyDescent="0.15"/>
    <row r="332" ht="7.5" customHeight="1" x14ac:dyDescent="0.15"/>
    <row r="333" ht="7.5" customHeight="1" x14ac:dyDescent="0.15"/>
    <row r="334" ht="7.5" customHeight="1" x14ac:dyDescent="0.15"/>
    <row r="335" ht="7.5" customHeight="1" x14ac:dyDescent="0.15"/>
    <row r="336" ht="7.5" customHeight="1" x14ac:dyDescent="0.15"/>
    <row r="337" ht="7.5" customHeight="1" x14ac:dyDescent="0.15"/>
    <row r="338" ht="7.5" customHeight="1" x14ac:dyDescent="0.15"/>
    <row r="339" ht="7.5" customHeight="1" x14ac:dyDescent="0.15"/>
    <row r="340" ht="7.5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8.1" customHeight="1" x14ac:dyDescent="0.15"/>
    <row r="372" ht="8.1" customHeight="1" x14ac:dyDescent="0.15"/>
    <row r="373" ht="8.1" customHeight="1" x14ac:dyDescent="0.15"/>
    <row r="374" ht="8.1" customHeight="1" x14ac:dyDescent="0.15"/>
    <row r="375" ht="8.1" customHeight="1" x14ac:dyDescent="0.15"/>
    <row r="376" ht="8.1" customHeight="1" x14ac:dyDescent="0.15"/>
    <row r="377" ht="8.1" customHeight="1" x14ac:dyDescent="0.15"/>
    <row r="378" ht="8.1" customHeight="1" x14ac:dyDescent="0.15"/>
    <row r="379" ht="8.1" customHeight="1" x14ac:dyDescent="0.15"/>
    <row r="380" ht="8.1" customHeight="1" x14ac:dyDescent="0.15"/>
    <row r="381" ht="8.1" customHeight="1" x14ac:dyDescent="0.15"/>
    <row r="382" ht="8.1" customHeight="1" x14ac:dyDescent="0.15"/>
    <row r="383" ht="8.1" customHeight="1" x14ac:dyDescent="0.15"/>
    <row r="384" ht="8.1" customHeight="1" x14ac:dyDescent="0.15"/>
    <row r="385" ht="8.1" customHeight="1" x14ac:dyDescent="0.15"/>
    <row r="386" ht="8.1" customHeight="1" x14ac:dyDescent="0.15"/>
    <row r="387" ht="8.1" customHeight="1" x14ac:dyDescent="0.15"/>
    <row r="388" ht="8.1" customHeight="1" x14ac:dyDescent="0.15"/>
    <row r="389" ht="8.1" customHeight="1" x14ac:dyDescent="0.15"/>
    <row r="390" ht="8.1" customHeight="1" x14ac:dyDescent="0.15"/>
    <row r="391" ht="8.1" customHeight="1" x14ac:dyDescent="0.15"/>
    <row r="392" ht="8.1" customHeight="1" x14ac:dyDescent="0.15"/>
    <row r="393" ht="8.1" customHeight="1" x14ac:dyDescent="0.15"/>
    <row r="394" ht="8.1" customHeight="1" x14ac:dyDescent="0.15"/>
    <row r="395" ht="8.1" customHeight="1" x14ac:dyDescent="0.15"/>
    <row r="396" ht="8.1" customHeight="1" x14ac:dyDescent="0.15"/>
    <row r="397" ht="8.1" customHeight="1" x14ac:dyDescent="0.15"/>
    <row r="398" ht="8.1" customHeight="1" x14ac:dyDescent="0.15"/>
    <row r="399" ht="8.1" customHeight="1" x14ac:dyDescent="0.15"/>
    <row r="400" ht="8.1" customHeight="1" x14ac:dyDescent="0.15"/>
    <row r="401" ht="8.1" customHeight="1" x14ac:dyDescent="0.15"/>
    <row r="402" ht="8.1" customHeight="1" x14ac:dyDescent="0.15"/>
    <row r="403" ht="8.1" customHeight="1" x14ac:dyDescent="0.15"/>
    <row r="404" ht="8.1" customHeight="1" x14ac:dyDescent="0.15"/>
    <row r="405" ht="8.1" customHeight="1" x14ac:dyDescent="0.15"/>
    <row r="406" ht="8.1" customHeight="1" x14ac:dyDescent="0.15"/>
    <row r="407" ht="8.1" customHeight="1" x14ac:dyDescent="0.15"/>
    <row r="408" ht="8.1" customHeight="1" x14ac:dyDescent="0.15"/>
    <row r="409" ht="8.1" customHeight="1" x14ac:dyDescent="0.15"/>
    <row r="410" ht="8.1" customHeight="1" x14ac:dyDescent="0.15"/>
    <row r="411" ht="8.1" customHeight="1" x14ac:dyDescent="0.15"/>
    <row r="412" ht="8.1" customHeight="1" x14ac:dyDescent="0.15"/>
    <row r="413" ht="8.1" customHeight="1" x14ac:dyDescent="0.15"/>
    <row r="414" ht="8.1" customHeight="1" x14ac:dyDescent="0.15"/>
    <row r="415" ht="8.1" customHeight="1" x14ac:dyDescent="0.15"/>
    <row r="416" ht="8.1" customHeight="1" x14ac:dyDescent="0.15"/>
    <row r="417" ht="8.1" customHeight="1" x14ac:dyDescent="0.15"/>
    <row r="418" ht="8.1" customHeight="1" x14ac:dyDescent="0.15"/>
    <row r="419" ht="8.1" customHeight="1" x14ac:dyDescent="0.15"/>
    <row r="420" ht="8.1" customHeight="1" x14ac:dyDescent="0.15"/>
    <row r="421" ht="8.1" customHeight="1" x14ac:dyDescent="0.15"/>
    <row r="422" ht="8.1" customHeight="1" x14ac:dyDescent="0.15"/>
    <row r="423" ht="8.1" customHeight="1" x14ac:dyDescent="0.15"/>
    <row r="424" ht="8.1" customHeight="1" x14ac:dyDescent="0.15"/>
    <row r="425" ht="8.1" customHeight="1" x14ac:dyDescent="0.15"/>
    <row r="426" ht="8.1" customHeight="1" x14ac:dyDescent="0.15"/>
    <row r="427" ht="8.1" customHeight="1" x14ac:dyDescent="0.15"/>
    <row r="428" ht="8.1" customHeight="1" x14ac:dyDescent="0.15"/>
    <row r="429" ht="8.1" customHeight="1" x14ac:dyDescent="0.15"/>
    <row r="430" ht="8.1" customHeight="1" x14ac:dyDescent="0.15"/>
    <row r="431" ht="8.1" customHeight="1" x14ac:dyDescent="0.15"/>
    <row r="432" ht="8.1" customHeight="1" x14ac:dyDescent="0.15"/>
    <row r="433" ht="8.1" customHeight="1" x14ac:dyDescent="0.15"/>
    <row r="434" ht="8.1" customHeight="1" x14ac:dyDescent="0.15"/>
    <row r="435" ht="8.1" customHeight="1" x14ac:dyDescent="0.15"/>
    <row r="436" ht="8.1" customHeight="1" x14ac:dyDescent="0.15"/>
    <row r="437" ht="8.1" customHeight="1" x14ac:dyDescent="0.15"/>
    <row r="438" ht="8.1" customHeight="1" x14ac:dyDescent="0.15"/>
    <row r="439" ht="8.1" customHeight="1" x14ac:dyDescent="0.15"/>
    <row r="440" ht="8.1" customHeight="1" x14ac:dyDescent="0.15"/>
    <row r="441" ht="8.1" customHeight="1" x14ac:dyDescent="0.15"/>
    <row r="442" ht="8.1" customHeight="1" x14ac:dyDescent="0.15"/>
    <row r="443" ht="8.1" customHeight="1" x14ac:dyDescent="0.15"/>
    <row r="444" ht="8.1" customHeight="1" x14ac:dyDescent="0.15"/>
    <row r="445" ht="8.1" customHeight="1" x14ac:dyDescent="0.15"/>
    <row r="446" ht="8.1" customHeight="1" x14ac:dyDescent="0.15"/>
    <row r="447" ht="8.1" customHeight="1" x14ac:dyDescent="0.15"/>
    <row r="448" ht="8.1" customHeight="1" x14ac:dyDescent="0.15"/>
    <row r="449" ht="8.1" customHeight="1" x14ac:dyDescent="0.15"/>
    <row r="450" ht="8.1" customHeight="1" x14ac:dyDescent="0.15"/>
    <row r="451" ht="8.1" customHeight="1" x14ac:dyDescent="0.15"/>
    <row r="452" ht="8.1" customHeight="1" x14ac:dyDescent="0.15"/>
    <row r="453" ht="8.1" customHeight="1" x14ac:dyDescent="0.15"/>
    <row r="454" ht="8.1" customHeight="1" x14ac:dyDescent="0.15"/>
    <row r="455" ht="8.1" customHeight="1" x14ac:dyDescent="0.15"/>
    <row r="456" ht="8.1" customHeight="1" x14ac:dyDescent="0.15"/>
    <row r="457" ht="8.1" customHeight="1" x14ac:dyDescent="0.15"/>
    <row r="458" ht="8.1" customHeight="1" x14ac:dyDescent="0.15"/>
    <row r="459" ht="8.1" customHeight="1" x14ac:dyDescent="0.15"/>
    <row r="460" ht="8.1" customHeight="1" x14ac:dyDescent="0.15"/>
    <row r="461" ht="8.1" customHeight="1" x14ac:dyDescent="0.15"/>
    <row r="462" ht="8.1" customHeight="1" x14ac:dyDescent="0.15"/>
    <row r="463" ht="8.1" customHeight="1" x14ac:dyDescent="0.15"/>
    <row r="464" ht="8.1" customHeight="1" x14ac:dyDescent="0.15"/>
    <row r="465" ht="8.1" customHeight="1" x14ac:dyDescent="0.15"/>
    <row r="466" ht="8.1" customHeight="1" x14ac:dyDescent="0.15"/>
    <row r="467" ht="8.1" customHeight="1" x14ac:dyDescent="0.15"/>
    <row r="468" ht="8.1" customHeight="1" x14ac:dyDescent="0.15"/>
    <row r="469" ht="8.1" customHeight="1" x14ac:dyDescent="0.15"/>
    <row r="470" ht="8.1" customHeight="1" x14ac:dyDescent="0.15"/>
    <row r="471" ht="8.1" customHeight="1" x14ac:dyDescent="0.15"/>
    <row r="472" ht="8.1" customHeight="1" x14ac:dyDescent="0.15"/>
    <row r="473" ht="8.1" customHeight="1" x14ac:dyDescent="0.15"/>
    <row r="474" ht="8.1" customHeight="1" x14ac:dyDescent="0.15"/>
    <row r="475" ht="8.1" customHeight="1" x14ac:dyDescent="0.15"/>
    <row r="476" ht="8.1" customHeight="1" x14ac:dyDescent="0.15"/>
    <row r="477" ht="8.1" customHeight="1" x14ac:dyDescent="0.15"/>
    <row r="478" ht="8.1" customHeight="1" x14ac:dyDescent="0.15"/>
    <row r="479" ht="8.1" customHeight="1" x14ac:dyDescent="0.15"/>
    <row r="480" ht="8.1" customHeight="1" x14ac:dyDescent="0.15"/>
    <row r="481" ht="8.1" customHeight="1" x14ac:dyDescent="0.15"/>
    <row r="482" ht="8.1" customHeight="1" x14ac:dyDescent="0.15"/>
    <row r="483" ht="8.1" customHeight="1" x14ac:dyDescent="0.15"/>
    <row r="484" ht="8.1" customHeight="1" x14ac:dyDescent="0.15"/>
    <row r="485" ht="8.1" customHeight="1" x14ac:dyDescent="0.15"/>
    <row r="486" ht="8.1" customHeight="1" x14ac:dyDescent="0.15"/>
    <row r="487" ht="8.1" customHeight="1" x14ac:dyDescent="0.15"/>
    <row r="488" ht="8.1" customHeight="1" x14ac:dyDescent="0.15"/>
    <row r="489" ht="8.1" customHeight="1" x14ac:dyDescent="0.15"/>
    <row r="490" ht="8.1" customHeight="1" x14ac:dyDescent="0.15"/>
    <row r="491" ht="8.1" customHeight="1" x14ac:dyDescent="0.15"/>
    <row r="492" ht="8.1" customHeight="1" x14ac:dyDescent="0.15"/>
    <row r="493" ht="8.1" customHeight="1" x14ac:dyDescent="0.15"/>
    <row r="494" ht="8.1" customHeight="1" x14ac:dyDescent="0.15"/>
    <row r="495" ht="8.1" customHeight="1" x14ac:dyDescent="0.15"/>
    <row r="496" ht="8.1" customHeight="1" x14ac:dyDescent="0.15"/>
    <row r="497" ht="8.1" customHeight="1" x14ac:dyDescent="0.15"/>
    <row r="498" ht="8.1" customHeight="1" x14ac:dyDescent="0.15"/>
    <row r="499" ht="8.1" customHeight="1" x14ac:dyDescent="0.15"/>
    <row r="500" ht="8.1" customHeight="1" x14ac:dyDescent="0.15"/>
    <row r="501" ht="8.1" customHeight="1" x14ac:dyDescent="0.15"/>
    <row r="502" ht="8.1" customHeight="1" x14ac:dyDescent="0.15"/>
    <row r="503" ht="8.1" customHeight="1" x14ac:dyDescent="0.15"/>
    <row r="504" ht="8.1" customHeight="1" x14ac:dyDescent="0.15"/>
    <row r="505" ht="8.1" customHeight="1" x14ac:dyDescent="0.15"/>
    <row r="506" ht="8.1" customHeight="1" x14ac:dyDescent="0.15"/>
    <row r="507" ht="8.1" customHeight="1" x14ac:dyDescent="0.15"/>
    <row r="508" ht="8.1" customHeight="1" x14ac:dyDescent="0.15"/>
    <row r="509" ht="8.1" customHeight="1" x14ac:dyDescent="0.15"/>
    <row r="510" ht="8.1" customHeight="1" x14ac:dyDescent="0.15"/>
    <row r="511" ht="8.1" customHeight="1" x14ac:dyDescent="0.15"/>
    <row r="512" ht="8.1" customHeight="1" x14ac:dyDescent="0.15"/>
    <row r="513" ht="8.1" customHeight="1" x14ac:dyDescent="0.15"/>
    <row r="514" ht="8.1" customHeight="1" x14ac:dyDescent="0.15"/>
    <row r="515" ht="8.1" customHeight="1" x14ac:dyDescent="0.15"/>
    <row r="516" ht="8.1" customHeight="1" x14ac:dyDescent="0.15"/>
    <row r="517" ht="8.1" customHeight="1" x14ac:dyDescent="0.15"/>
    <row r="518" ht="8.1" customHeight="1" x14ac:dyDescent="0.15"/>
    <row r="519" ht="8.1" customHeight="1" x14ac:dyDescent="0.15"/>
    <row r="520" ht="8.1" customHeight="1" x14ac:dyDescent="0.15"/>
    <row r="521" ht="8.1" customHeight="1" x14ac:dyDescent="0.15"/>
    <row r="522" ht="8.1" customHeight="1" x14ac:dyDescent="0.15"/>
    <row r="523" ht="8.1" customHeight="1" x14ac:dyDescent="0.15"/>
    <row r="524" ht="8.1" customHeight="1" x14ac:dyDescent="0.15"/>
    <row r="525" ht="8.1" customHeight="1" x14ac:dyDescent="0.15"/>
    <row r="526" ht="8.1" customHeight="1" x14ac:dyDescent="0.15"/>
    <row r="527" ht="8.1" customHeight="1" x14ac:dyDescent="0.15"/>
    <row r="528" ht="8.1" customHeight="1" x14ac:dyDescent="0.15"/>
    <row r="529" ht="8.1" customHeight="1" x14ac:dyDescent="0.15"/>
    <row r="530" ht="8.1" customHeight="1" x14ac:dyDescent="0.15"/>
    <row r="531" ht="8.1" customHeight="1" x14ac:dyDescent="0.15"/>
    <row r="532" ht="8.1" customHeight="1" x14ac:dyDescent="0.15"/>
    <row r="533" ht="8.1" customHeight="1" x14ac:dyDescent="0.15"/>
    <row r="534" ht="8.1" customHeight="1" x14ac:dyDescent="0.15"/>
    <row r="535" ht="8.1" customHeight="1" x14ac:dyDescent="0.15"/>
    <row r="536" ht="8.1" customHeight="1" x14ac:dyDescent="0.15"/>
    <row r="537" ht="8.1" customHeight="1" x14ac:dyDescent="0.15"/>
    <row r="538" ht="8.1" customHeight="1" x14ac:dyDescent="0.15"/>
    <row r="539" ht="8.1" customHeight="1" x14ac:dyDescent="0.15"/>
    <row r="540" ht="8.1" customHeight="1" x14ac:dyDescent="0.15"/>
    <row r="541" ht="8.1" customHeight="1" x14ac:dyDescent="0.15"/>
    <row r="542" ht="8.1" customHeight="1" x14ac:dyDescent="0.15"/>
    <row r="543" ht="8.1" customHeight="1" x14ac:dyDescent="0.15"/>
    <row r="544" ht="8.1" customHeight="1" x14ac:dyDescent="0.15"/>
    <row r="545" ht="8.1" customHeight="1" x14ac:dyDescent="0.15"/>
    <row r="546" ht="8.1" customHeight="1" x14ac:dyDescent="0.15"/>
    <row r="547" ht="8.1" customHeight="1" x14ac:dyDescent="0.15"/>
    <row r="548" ht="8.1" customHeight="1" x14ac:dyDescent="0.15"/>
    <row r="549" ht="8.1" customHeight="1" x14ac:dyDescent="0.15"/>
    <row r="550" ht="8.1" customHeight="1" x14ac:dyDescent="0.15"/>
    <row r="551" ht="8.1" customHeight="1" x14ac:dyDescent="0.15"/>
    <row r="552" ht="8.1" customHeight="1" x14ac:dyDescent="0.15"/>
    <row r="553" ht="8.1" customHeight="1" x14ac:dyDescent="0.15"/>
    <row r="554" ht="8.1" customHeight="1" x14ac:dyDescent="0.15"/>
    <row r="555" ht="8.1" customHeight="1" x14ac:dyDescent="0.15"/>
    <row r="556" ht="8.1" customHeight="1" x14ac:dyDescent="0.15"/>
    <row r="557" ht="8.1" customHeight="1" x14ac:dyDescent="0.15"/>
    <row r="558" ht="8.1" customHeight="1" x14ac:dyDescent="0.15"/>
    <row r="559" ht="8.1" customHeight="1" x14ac:dyDescent="0.15"/>
    <row r="560" ht="8.1" customHeight="1" x14ac:dyDescent="0.15"/>
    <row r="561" ht="8.1" customHeight="1" x14ac:dyDescent="0.15"/>
    <row r="562" ht="8.1" customHeight="1" x14ac:dyDescent="0.15"/>
    <row r="563" ht="8.1" customHeight="1" x14ac:dyDescent="0.15"/>
    <row r="564" ht="8.1" customHeight="1" x14ac:dyDescent="0.15"/>
    <row r="565" ht="8.1" customHeight="1" x14ac:dyDescent="0.15"/>
    <row r="566" ht="8.1" customHeight="1" x14ac:dyDescent="0.15"/>
    <row r="567" ht="8.1" customHeight="1" x14ac:dyDescent="0.15"/>
    <row r="568" ht="8.1" customHeight="1" x14ac:dyDescent="0.15"/>
    <row r="569" ht="8.1" customHeight="1" x14ac:dyDescent="0.15"/>
    <row r="570" ht="8.1" customHeight="1" x14ac:dyDescent="0.15"/>
    <row r="571" ht="8.1" customHeight="1" x14ac:dyDescent="0.15"/>
    <row r="572" ht="8.1" customHeight="1" x14ac:dyDescent="0.15"/>
    <row r="573" ht="8.1" customHeight="1" x14ac:dyDescent="0.15"/>
    <row r="574" ht="8.1" customHeight="1" x14ac:dyDescent="0.15"/>
    <row r="575" ht="8.1" customHeight="1" x14ac:dyDescent="0.15"/>
    <row r="576" ht="8.1" customHeight="1" x14ac:dyDescent="0.15"/>
    <row r="577" ht="8.1" customHeight="1" x14ac:dyDescent="0.15"/>
    <row r="578" ht="8.1" customHeight="1" x14ac:dyDescent="0.15"/>
    <row r="579" ht="8.1" customHeight="1" x14ac:dyDescent="0.15"/>
    <row r="580" ht="8.1" customHeight="1" x14ac:dyDescent="0.15"/>
    <row r="581" ht="8.1" customHeight="1" x14ac:dyDescent="0.15"/>
    <row r="582" ht="8.1" customHeight="1" x14ac:dyDescent="0.15"/>
    <row r="583" ht="8.1" customHeight="1" x14ac:dyDescent="0.15"/>
    <row r="584" ht="8.1" customHeight="1" x14ac:dyDescent="0.15"/>
    <row r="585" ht="8.1" customHeight="1" x14ac:dyDescent="0.15"/>
    <row r="586" ht="8.1" customHeight="1" x14ac:dyDescent="0.15"/>
    <row r="587" ht="8.1" customHeight="1" x14ac:dyDescent="0.15"/>
    <row r="588" ht="8.1" customHeight="1" x14ac:dyDescent="0.15"/>
    <row r="589" ht="8.1" customHeight="1" x14ac:dyDescent="0.15"/>
    <row r="590" ht="8.1" customHeight="1" x14ac:dyDescent="0.15"/>
    <row r="591" ht="8.1" customHeight="1" x14ac:dyDescent="0.15"/>
    <row r="592" ht="8.1" customHeight="1" x14ac:dyDescent="0.15"/>
    <row r="593" ht="8.1" customHeight="1" x14ac:dyDescent="0.15"/>
    <row r="594" ht="8.1" customHeight="1" x14ac:dyDescent="0.15"/>
    <row r="595" ht="8.1" customHeight="1" x14ac:dyDescent="0.15"/>
    <row r="596" ht="8.1" customHeight="1" x14ac:dyDescent="0.15"/>
    <row r="597" ht="8.1" customHeight="1" x14ac:dyDescent="0.15"/>
    <row r="598" ht="8.1" customHeight="1" x14ac:dyDescent="0.15"/>
    <row r="599" ht="8.1" customHeight="1" x14ac:dyDescent="0.15"/>
    <row r="600" ht="8.1" customHeight="1" x14ac:dyDescent="0.15"/>
    <row r="601" ht="8.1" customHeight="1" x14ac:dyDescent="0.15"/>
    <row r="602" ht="8.1" customHeight="1" x14ac:dyDescent="0.15"/>
    <row r="603" ht="8.1" customHeight="1" x14ac:dyDescent="0.15"/>
    <row r="604" ht="8.1" customHeight="1" x14ac:dyDescent="0.15"/>
    <row r="605" ht="8.1" customHeight="1" x14ac:dyDescent="0.15"/>
    <row r="606" ht="8.1" customHeight="1" x14ac:dyDescent="0.15"/>
    <row r="607" ht="8.1" customHeight="1" x14ac:dyDescent="0.15"/>
    <row r="608" ht="8.1" customHeight="1" x14ac:dyDescent="0.15"/>
    <row r="609" ht="8.1" customHeight="1" x14ac:dyDescent="0.15"/>
    <row r="610" ht="8.1" customHeight="1" x14ac:dyDescent="0.15"/>
    <row r="611" ht="8.1" customHeight="1" x14ac:dyDescent="0.15"/>
    <row r="612" ht="8.1" customHeight="1" x14ac:dyDescent="0.15"/>
    <row r="613" ht="8.1" customHeight="1" x14ac:dyDescent="0.15"/>
    <row r="614" ht="8.1" customHeight="1" x14ac:dyDescent="0.15"/>
    <row r="615" ht="8.1" customHeight="1" x14ac:dyDescent="0.15"/>
    <row r="616" ht="8.1" customHeight="1" x14ac:dyDescent="0.15"/>
    <row r="617" ht="8.1" customHeight="1" x14ac:dyDescent="0.15"/>
    <row r="618" ht="8.1" customHeight="1" x14ac:dyDescent="0.15"/>
    <row r="619" ht="8.1" customHeight="1" x14ac:dyDescent="0.15"/>
    <row r="620" ht="8.1" customHeight="1" x14ac:dyDescent="0.15"/>
    <row r="621" ht="8.1" customHeight="1" x14ac:dyDescent="0.15"/>
    <row r="622" ht="8.1" customHeight="1" x14ac:dyDescent="0.15"/>
    <row r="623" ht="8.1" customHeight="1" x14ac:dyDescent="0.15"/>
    <row r="624" ht="8.1" customHeight="1" x14ac:dyDescent="0.15"/>
    <row r="625" ht="8.1" customHeight="1" x14ac:dyDescent="0.15"/>
    <row r="626" ht="8.1" customHeight="1" x14ac:dyDescent="0.15"/>
    <row r="627" ht="8.1" customHeight="1" x14ac:dyDescent="0.15"/>
    <row r="628" ht="8.1" customHeight="1" x14ac:dyDescent="0.15"/>
    <row r="629" ht="8.1" customHeight="1" x14ac:dyDescent="0.15"/>
    <row r="630" ht="8.1" customHeight="1" x14ac:dyDescent="0.15"/>
    <row r="631" ht="8.1" customHeight="1" x14ac:dyDescent="0.15"/>
    <row r="632" ht="8.1" customHeight="1" x14ac:dyDescent="0.15"/>
    <row r="633" ht="8.1" customHeight="1" x14ac:dyDescent="0.15"/>
    <row r="634" ht="8.1" customHeight="1" x14ac:dyDescent="0.15"/>
    <row r="635" ht="8.1" customHeight="1" x14ac:dyDescent="0.15"/>
    <row r="636" ht="8.1" customHeight="1" x14ac:dyDescent="0.15"/>
    <row r="637" ht="8.1" customHeight="1" x14ac:dyDescent="0.15"/>
    <row r="638" ht="8.1" customHeight="1" x14ac:dyDescent="0.15"/>
    <row r="639" ht="8.1" customHeight="1" x14ac:dyDescent="0.15"/>
    <row r="640" ht="8.1" customHeight="1" x14ac:dyDescent="0.15"/>
    <row r="641" ht="8.1" customHeight="1" x14ac:dyDescent="0.15"/>
    <row r="642" ht="8.1" customHeight="1" x14ac:dyDescent="0.15"/>
    <row r="643" ht="8.1" customHeight="1" x14ac:dyDescent="0.15"/>
    <row r="644" ht="8.1" customHeight="1" x14ac:dyDescent="0.15"/>
    <row r="645" ht="8.1" customHeight="1" x14ac:dyDescent="0.15"/>
    <row r="646" ht="8.1" customHeight="1" x14ac:dyDescent="0.15"/>
    <row r="647" ht="8.1" customHeight="1" x14ac:dyDescent="0.15"/>
    <row r="648" ht="8.1" customHeight="1" x14ac:dyDescent="0.15"/>
    <row r="649" ht="8.1" customHeight="1" x14ac:dyDescent="0.15"/>
    <row r="650" ht="8.1" customHeight="1" x14ac:dyDescent="0.15"/>
    <row r="651" ht="8.1" customHeight="1" x14ac:dyDescent="0.15"/>
    <row r="652" ht="8.1" customHeight="1" x14ac:dyDescent="0.15"/>
    <row r="653" ht="8.1" customHeight="1" x14ac:dyDescent="0.15"/>
    <row r="654" ht="8.1" customHeight="1" x14ac:dyDescent="0.15"/>
    <row r="655" ht="8.1" customHeight="1" x14ac:dyDescent="0.15"/>
    <row r="656" ht="8.1" customHeight="1" x14ac:dyDescent="0.15"/>
    <row r="657" ht="8.1" customHeight="1" x14ac:dyDescent="0.15"/>
    <row r="658" ht="8.1" customHeight="1" x14ac:dyDescent="0.15"/>
    <row r="659" ht="8.1" customHeight="1" x14ac:dyDescent="0.15"/>
    <row r="660" ht="8.1" customHeight="1" x14ac:dyDescent="0.15"/>
    <row r="661" ht="8.1" customHeight="1" x14ac:dyDescent="0.15"/>
    <row r="662" ht="8.1" customHeight="1" x14ac:dyDescent="0.15"/>
    <row r="663" ht="8.1" customHeight="1" x14ac:dyDescent="0.15"/>
    <row r="664" ht="8.1" customHeight="1" x14ac:dyDescent="0.15"/>
    <row r="665" ht="8.1" customHeight="1" x14ac:dyDescent="0.15"/>
    <row r="666" ht="8.1" customHeight="1" x14ac:dyDescent="0.15"/>
    <row r="667" ht="8.1" customHeight="1" x14ac:dyDescent="0.15"/>
    <row r="668" ht="8.1" customHeight="1" x14ac:dyDescent="0.15"/>
    <row r="669" ht="8.1" customHeight="1" x14ac:dyDescent="0.15"/>
    <row r="670" ht="8.1" customHeight="1" x14ac:dyDescent="0.15"/>
    <row r="671" ht="8.1" customHeight="1" x14ac:dyDescent="0.15"/>
    <row r="672" ht="8.1" customHeight="1" x14ac:dyDescent="0.15"/>
    <row r="673" ht="8.1" customHeight="1" x14ac:dyDescent="0.15"/>
    <row r="674" ht="8.1" customHeight="1" x14ac:dyDescent="0.15"/>
    <row r="675" ht="8.1" customHeight="1" x14ac:dyDescent="0.15"/>
    <row r="676" ht="8.1" customHeight="1" x14ac:dyDescent="0.15"/>
    <row r="677" ht="8.1" customHeight="1" x14ac:dyDescent="0.15"/>
    <row r="678" ht="8.1" customHeight="1" x14ac:dyDescent="0.15"/>
    <row r="679" ht="8.1" customHeight="1" x14ac:dyDescent="0.15"/>
    <row r="680" ht="8.1" customHeight="1" x14ac:dyDescent="0.15"/>
    <row r="681" ht="8.1" customHeight="1" x14ac:dyDescent="0.15"/>
    <row r="682" ht="8.1" customHeight="1" x14ac:dyDescent="0.15"/>
    <row r="683" ht="8.1" customHeight="1" x14ac:dyDescent="0.15"/>
    <row r="684" ht="8.1" customHeight="1" x14ac:dyDescent="0.15"/>
    <row r="685" ht="8.1" customHeight="1" x14ac:dyDescent="0.15"/>
    <row r="686" ht="8.1" customHeight="1" x14ac:dyDescent="0.15"/>
    <row r="687" ht="8.1" customHeight="1" x14ac:dyDescent="0.15"/>
    <row r="688" ht="8.1" customHeight="1" x14ac:dyDescent="0.15"/>
    <row r="689" ht="8.1" customHeight="1" x14ac:dyDescent="0.15"/>
    <row r="690" ht="8.1" customHeight="1" x14ac:dyDescent="0.15"/>
    <row r="691" ht="8.1" customHeight="1" x14ac:dyDescent="0.15"/>
    <row r="692" ht="8.1" customHeight="1" x14ac:dyDescent="0.15"/>
    <row r="693" ht="8.1" customHeight="1" x14ac:dyDescent="0.15"/>
    <row r="694" ht="8.1" customHeight="1" x14ac:dyDescent="0.15"/>
    <row r="695" ht="8.1" customHeight="1" x14ac:dyDescent="0.15"/>
    <row r="696" ht="8.1" customHeight="1" x14ac:dyDescent="0.15"/>
    <row r="697" ht="8.1" customHeight="1" x14ac:dyDescent="0.15"/>
    <row r="698" ht="8.1" customHeight="1" x14ac:dyDescent="0.15"/>
    <row r="699" ht="8.1" customHeight="1" x14ac:dyDescent="0.15"/>
    <row r="700" ht="8.1" customHeight="1" x14ac:dyDescent="0.15"/>
    <row r="701" ht="8.1" customHeight="1" x14ac:dyDescent="0.15"/>
    <row r="702" ht="8.1" customHeight="1" x14ac:dyDescent="0.15"/>
    <row r="703" ht="8.1" customHeight="1" x14ac:dyDescent="0.15"/>
    <row r="704" ht="8.1" customHeight="1" x14ac:dyDescent="0.15"/>
    <row r="705" ht="8.1" customHeight="1" x14ac:dyDescent="0.15"/>
    <row r="706" ht="8.1" customHeight="1" x14ac:dyDescent="0.15"/>
    <row r="707" ht="8.1" customHeight="1" x14ac:dyDescent="0.15"/>
    <row r="708" ht="8.1" customHeight="1" x14ac:dyDescent="0.15"/>
    <row r="709" ht="8.1" customHeight="1" x14ac:dyDescent="0.15"/>
    <row r="710" ht="8.1" customHeight="1" x14ac:dyDescent="0.15"/>
    <row r="711" ht="8.1" customHeight="1" x14ac:dyDescent="0.15"/>
    <row r="712" ht="8.1" customHeight="1" x14ac:dyDescent="0.15"/>
    <row r="713" ht="8.1" customHeight="1" x14ac:dyDescent="0.15"/>
    <row r="714" ht="8.1" customHeight="1" x14ac:dyDescent="0.15"/>
    <row r="715" ht="8.1" customHeight="1" x14ac:dyDescent="0.15"/>
    <row r="716" ht="8.1" customHeight="1" x14ac:dyDescent="0.15"/>
    <row r="717" ht="8.1" customHeight="1" x14ac:dyDescent="0.15"/>
    <row r="718" ht="8.1" customHeight="1" x14ac:dyDescent="0.15"/>
    <row r="719" ht="8.1" customHeight="1" x14ac:dyDescent="0.15"/>
    <row r="720" ht="8.1" customHeight="1" x14ac:dyDescent="0.15"/>
    <row r="721" ht="8.1" customHeight="1" x14ac:dyDescent="0.15"/>
    <row r="722" ht="8.1" customHeight="1" x14ac:dyDescent="0.15"/>
    <row r="723" ht="8.1" customHeight="1" x14ac:dyDescent="0.15"/>
    <row r="724" ht="8.1" customHeight="1" x14ac:dyDescent="0.15"/>
    <row r="725" ht="8.1" customHeight="1" x14ac:dyDescent="0.15"/>
    <row r="726" ht="8.1" customHeight="1" x14ac:dyDescent="0.15"/>
    <row r="727" ht="8.1" customHeight="1" x14ac:dyDescent="0.15"/>
    <row r="728" ht="8.1" customHeight="1" x14ac:dyDescent="0.15"/>
    <row r="729" ht="8.1" customHeight="1" x14ac:dyDescent="0.15"/>
    <row r="730" ht="8.1" customHeight="1" x14ac:dyDescent="0.15"/>
    <row r="731" ht="8.1" customHeight="1" x14ac:dyDescent="0.15"/>
    <row r="732" ht="8.1" customHeight="1" x14ac:dyDescent="0.15"/>
    <row r="733" ht="8.1" customHeight="1" x14ac:dyDescent="0.15"/>
    <row r="734" ht="8.1" customHeight="1" x14ac:dyDescent="0.15"/>
    <row r="735" ht="8.1" customHeight="1" x14ac:dyDescent="0.15"/>
    <row r="736" ht="8.1" customHeight="1" x14ac:dyDescent="0.15"/>
    <row r="737" ht="8.1" customHeight="1" x14ac:dyDescent="0.15"/>
    <row r="738" ht="8.1" customHeight="1" x14ac:dyDescent="0.15"/>
    <row r="739" ht="8.1" customHeight="1" x14ac:dyDescent="0.15"/>
    <row r="740" ht="8.1" customHeight="1" x14ac:dyDescent="0.15"/>
    <row r="741" ht="8.1" customHeight="1" x14ac:dyDescent="0.15"/>
    <row r="742" ht="8.1" customHeight="1" x14ac:dyDescent="0.15"/>
    <row r="743" ht="8.1" customHeight="1" x14ac:dyDescent="0.15"/>
    <row r="744" ht="8.1" customHeight="1" x14ac:dyDescent="0.15"/>
    <row r="745" ht="8.1" customHeight="1" x14ac:dyDescent="0.15"/>
    <row r="746" ht="8.1" customHeight="1" x14ac:dyDescent="0.15"/>
    <row r="747" ht="8.1" customHeight="1" x14ac:dyDescent="0.15"/>
    <row r="748" ht="8.1" customHeight="1" x14ac:dyDescent="0.15"/>
    <row r="749" ht="8.1" customHeight="1" x14ac:dyDescent="0.15"/>
    <row r="750" ht="8.1" customHeight="1" x14ac:dyDescent="0.15"/>
    <row r="751" ht="8.1" customHeight="1" x14ac:dyDescent="0.15"/>
    <row r="752" ht="8.1" customHeight="1" x14ac:dyDescent="0.15"/>
    <row r="753" ht="8.1" customHeight="1" x14ac:dyDescent="0.15"/>
    <row r="754" ht="8.1" customHeight="1" x14ac:dyDescent="0.15"/>
    <row r="755" ht="8.1" customHeight="1" x14ac:dyDescent="0.15"/>
    <row r="756" ht="8.1" customHeight="1" x14ac:dyDescent="0.15"/>
    <row r="757" ht="8.1" customHeight="1" x14ac:dyDescent="0.15"/>
    <row r="758" ht="8.1" customHeight="1" x14ac:dyDescent="0.15"/>
    <row r="759" ht="8.1" customHeight="1" x14ac:dyDescent="0.15"/>
    <row r="760" ht="8.1" customHeight="1" x14ac:dyDescent="0.15"/>
    <row r="761" ht="8.1" customHeight="1" x14ac:dyDescent="0.15"/>
    <row r="762" ht="8.1" customHeight="1" x14ac:dyDescent="0.15"/>
    <row r="763" ht="8.1" customHeight="1" x14ac:dyDescent="0.15"/>
    <row r="764" ht="8.1" customHeight="1" x14ac:dyDescent="0.15"/>
    <row r="765" ht="8.1" customHeight="1" x14ac:dyDescent="0.15"/>
    <row r="766" ht="8.1" customHeight="1" x14ac:dyDescent="0.15"/>
    <row r="767" ht="8.1" customHeight="1" x14ac:dyDescent="0.15"/>
    <row r="768" ht="8.1" customHeight="1" x14ac:dyDescent="0.15"/>
    <row r="769" ht="8.1" customHeight="1" x14ac:dyDescent="0.15"/>
    <row r="770" ht="8.1" customHeight="1" x14ac:dyDescent="0.15"/>
    <row r="771" ht="8.1" customHeight="1" x14ac:dyDescent="0.15"/>
    <row r="772" ht="8.1" customHeight="1" x14ac:dyDescent="0.15"/>
    <row r="773" ht="8.1" customHeight="1" x14ac:dyDescent="0.15"/>
    <row r="774" ht="8.1" customHeight="1" x14ac:dyDescent="0.15"/>
    <row r="775" ht="8.1" customHeight="1" x14ac:dyDescent="0.15"/>
    <row r="776" ht="8.1" customHeight="1" x14ac:dyDescent="0.15"/>
    <row r="777" ht="8.1" customHeight="1" x14ac:dyDescent="0.15"/>
    <row r="778" ht="8.1" customHeight="1" x14ac:dyDescent="0.15"/>
    <row r="779" ht="8.1" customHeight="1" x14ac:dyDescent="0.15"/>
    <row r="780" ht="8.1" customHeight="1" x14ac:dyDescent="0.15"/>
    <row r="781" ht="8.1" customHeight="1" x14ac:dyDescent="0.15"/>
    <row r="782" ht="8.1" customHeight="1" x14ac:dyDescent="0.15"/>
    <row r="783" ht="8.1" customHeight="1" x14ac:dyDescent="0.15"/>
    <row r="784" ht="8.1" customHeight="1" x14ac:dyDescent="0.15"/>
    <row r="785" ht="8.1" customHeight="1" x14ac:dyDescent="0.15"/>
    <row r="786" ht="8.1" customHeight="1" x14ac:dyDescent="0.15"/>
    <row r="787" ht="8.1" customHeight="1" x14ac:dyDescent="0.15"/>
    <row r="788" ht="8.1" customHeight="1" x14ac:dyDescent="0.15"/>
    <row r="789" ht="8.1" customHeight="1" x14ac:dyDescent="0.15"/>
    <row r="790" ht="8.1" customHeight="1" x14ac:dyDescent="0.15"/>
    <row r="791" ht="8.1" customHeight="1" x14ac:dyDescent="0.15"/>
    <row r="792" ht="8.1" customHeight="1" x14ac:dyDescent="0.15"/>
    <row r="793" ht="8.1" customHeight="1" x14ac:dyDescent="0.15"/>
    <row r="794" ht="8.1" customHeight="1" x14ac:dyDescent="0.15"/>
    <row r="795" ht="8.1" customHeight="1" x14ac:dyDescent="0.15"/>
    <row r="796" ht="8.1" customHeight="1" x14ac:dyDescent="0.15"/>
    <row r="797" ht="8.1" customHeight="1" x14ac:dyDescent="0.15"/>
    <row r="798" ht="8.1" customHeight="1" x14ac:dyDescent="0.15"/>
    <row r="799" ht="8.1" customHeight="1" x14ac:dyDescent="0.15"/>
    <row r="800" ht="8.1" customHeight="1" x14ac:dyDescent="0.15"/>
    <row r="801" ht="8.1" customHeight="1" x14ac:dyDescent="0.15"/>
    <row r="802" ht="8.1" customHeight="1" x14ac:dyDescent="0.15"/>
    <row r="803" ht="8.1" customHeight="1" x14ac:dyDescent="0.15"/>
    <row r="804" ht="8.1" customHeight="1" x14ac:dyDescent="0.15"/>
    <row r="805" ht="8.1" customHeight="1" x14ac:dyDescent="0.15"/>
    <row r="806" ht="8.1" customHeight="1" x14ac:dyDescent="0.15"/>
    <row r="807" ht="8.1" customHeight="1" x14ac:dyDescent="0.15"/>
    <row r="808" ht="8.1" customHeight="1" x14ac:dyDescent="0.15"/>
    <row r="809" ht="8.1" customHeight="1" x14ac:dyDescent="0.15"/>
    <row r="810" ht="8.1" customHeight="1" x14ac:dyDescent="0.15"/>
    <row r="811" ht="8.1" customHeight="1" x14ac:dyDescent="0.15"/>
    <row r="812" ht="8.1" customHeight="1" x14ac:dyDescent="0.15"/>
    <row r="813" ht="8.1" customHeight="1" x14ac:dyDescent="0.15"/>
    <row r="814" ht="8.1" customHeight="1" x14ac:dyDescent="0.15"/>
    <row r="815" ht="8.1" customHeight="1" x14ac:dyDescent="0.15"/>
    <row r="816" ht="8.1" customHeight="1" x14ac:dyDescent="0.15"/>
    <row r="817" ht="8.1" customHeight="1" x14ac:dyDescent="0.15"/>
    <row r="818" ht="8.1" customHeight="1" x14ac:dyDescent="0.15"/>
    <row r="819" ht="8.1" customHeight="1" x14ac:dyDescent="0.15"/>
    <row r="820" ht="8.1" customHeight="1" x14ac:dyDescent="0.15"/>
    <row r="821" ht="8.1" customHeight="1" x14ac:dyDescent="0.15"/>
    <row r="822" ht="8.1" customHeight="1" x14ac:dyDescent="0.15"/>
    <row r="823" ht="8.1" customHeight="1" x14ac:dyDescent="0.15"/>
    <row r="824" ht="8.1" customHeight="1" x14ac:dyDescent="0.15"/>
    <row r="825" ht="8.1" customHeight="1" x14ac:dyDescent="0.15"/>
    <row r="826" ht="8.1" customHeight="1" x14ac:dyDescent="0.15"/>
    <row r="827" ht="8.1" customHeight="1" x14ac:dyDescent="0.15"/>
    <row r="828" ht="8.1" customHeight="1" x14ac:dyDescent="0.15"/>
    <row r="829" ht="8.1" customHeight="1" x14ac:dyDescent="0.15"/>
    <row r="830" ht="8.1" customHeight="1" x14ac:dyDescent="0.15"/>
    <row r="831" ht="8.1" customHeight="1" x14ac:dyDescent="0.15"/>
    <row r="832" ht="8.1" customHeight="1" x14ac:dyDescent="0.15"/>
    <row r="833" ht="8.1" customHeight="1" x14ac:dyDescent="0.15"/>
    <row r="834" ht="8.1" customHeight="1" x14ac:dyDescent="0.15"/>
  </sheetData>
  <sheetProtection algorithmName="SHA-512" hashValue="q6aWmSEe7K13KG5+gkVJS6Zj2SK9p5X+SBvt5QqVkaAdhaWjtKgjR/4fMdbom9oekuuxLvmtSQyCXIuxZ0u80w==" saltValue="FWcJkFJyetTxJAfy4Mu/7w==" spinCount="100000" sheet="1" objects="1" scenarios="1"/>
  <mergeCells count="118">
    <mergeCell ref="AR1:AW3"/>
    <mergeCell ref="AX1:BC3"/>
    <mergeCell ref="N4:Y9"/>
    <mergeCell ref="Z4:AE9"/>
    <mergeCell ref="AF4:AK9"/>
    <mergeCell ref="AL4:AQ9"/>
    <mergeCell ref="AR4:AW9"/>
    <mergeCell ref="AX4:BC9"/>
    <mergeCell ref="BE1:BE2"/>
    <mergeCell ref="BE3:BE4"/>
    <mergeCell ref="BE9:BE10"/>
    <mergeCell ref="N1:Y3"/>
    <mergeCell ref="Z1:AE3"/>
    <mergeCell ref="AF1:AK3"/>
    <mergeCell ref="AL1:AQ3"/>
    <mergeCell ref="C16:M18"/>
    <mergeCell ref="A19:BC25"/>
    <mergeCell ref="R26:S31"/>
    <mergeCell ref="T26:AD31"/>
    <mergeCell ref="C7:M9"/>
    <mergeCell ref="C10:M12"/>
    <mergeCell ref="N10:BC12"/>
    <mergeCell ref="A26:B60"/>
    <mergeCell ref="C13:M15"/>
    <mergeCell ref="N13:BC18"/>
    <mergeCell ref="L38:AH40"/>
    <mergeCell ref="A1:B18"/>
    <mergeCell ref="C1:M6"/>
    <mergeCell ref="C41:I49"/>
    <mergeCell ref="K42:L43"/>
    <mergeCell ref="N42:X43"/>
    <mergeCell ref="AC42:AD43"/>
    <mergeCell ref="AF42:BC43"/>
    <mergeCell ref="K45:L46"/>
    <mergeCell ref="AI32:AJ40"/>
    <mergeCell ref="C26:I31"/>
    <mergeCell ref="J26:K31"/>
    <mergeCell ref="L26:Q31"/>
    <mergeCell ref="AR32:AS40"/>
    <mergeCell ref="AT32:AV40"/>
    <mergeCell ref="N47:BC48"/>
    <mergeCell ref="AK26:BC31"/>
    <mergeCell ref="AE26:AJ31"/>
    <mergeCell ref="C32:I40"/>
    <mergeCell ref="J32:K34"/>
    <mergeCell ref="L32:Q34"/>
    <mergeCell ref="R32:S34"/>
    <mergeCell ref="T32:AB34"/>
    <mergeCell ref="N45:BC46"/>
    <mergeCell ref="BB32:BC40"/>
    <mergeCell ref="J35:AH37"/>
    <mergeCell ref="J38:K40"/>
    <mergeCell ref="AK32:AN34"/>
    <mergeCell ref="AO32:AQ40"/>
    <mergeCell ref="M50:AB56"/>
    <mergeCell ref="AC50:AE56"/>
    <mergeCell ref="AF50:AH56"/>
    <mergeCell ref="AI50:AJ56"/>
    <mergeCell ref="AO50:AQ56"/>
    <mergeCell ref="AK50:AN51"/>
    <mergeCell ref="AK52:AN54"/>
    <mergeCell ref="AK55:AN56"/>
    <mergeCell ref="AW32:AX40"/>
    <mergeCell ref="AY32:BA40"/>
    <mergeCell ref="AK35:AN37"/>
    <mergeCell ref="AK38:AN40"/>
    <mergeCell ref="J50:L56"/>
    <mergeCell ref="AR50:AS56"/>
    <mergeCell ref="AT50:AV56"/>
    <mergeCell ref="AW50:AX56"/>
    <mergeCell ref="AY50:BA56"/>
    <mergeCell ref="J73:BC75"/>
    <mergeCell ref="J76:BC78"/>
    <mergeCell ref="AK68:AN69"/>
    <mergeCell ref="BB50:BC56"/>
    <mergeCell ref="C57:I60"/>
    <mergeCell ref="J57:Z60"/>
    <mergeCell ref="AA57:BC60"/>
    <mergeCell ref="C50:I56"/>
    <mergeCell ref="A109:BC110"/>
    <mergeCell ref="A98:AM99"/>
    <mergeCell ref="A100:AR101"/>
    <mergeCell ref="A102:AR103"/>
    <mergeCell ref="D94:K96"/>
    <mergeCell ref="AT63:AV69"/>
    <mergeCell ref="AW63:AX69"/>
    <mergeCell ref="AY63:BA69"/>
    <mergeCell ref="BB63:BC69"/>
    <mergeCell ref="P83:Q86"/>
    <mergeCell ref="A63:B96"/>
    <mergeCell ref="C63:I69"/>
    <mergeCell ref="J63:AE69"/>
    <mergeCell ref="AF63:AJ69"/>
    <mergeCell ref="AO63:AQ69"/>
    <mergeCell ref="AR63:AS69"/>
    <mergeCell ref="D80:BB81"/>
    <mergeCell ref="L94:AG96"/>
    <mergeCell ref="AK63:AN64"/>
    <mergeCell ref="AK65:AN67"/>
    <mergeCell ref="AH94:AK96"/>
    <mergeCell ref="AL94:AM96"/>
    <mergeCell ref="C70:I78"/>
    <mergeCell ref="J70:BC72"/>
    <mergeCell ref="AN94:BC96"/>
    <mergeCell ref="AT98:AT99"/>
    <mergeCell ref="L88:BC90"/>
    <mergeCell ref="L91:BC93"/>
    <mergeCell ref="D91:K93"/>
    <mergeCell ref="BB98:BB99"/>
    <mergeCell ref="V83:W86"/>
    <mergeCell ref="X83:AA86"/>
    <mergeCell ref="D83:G86"/>
    <mergeCell ref="H83:K86"/>
    <mergeCell ref="AU98:BA99"/>
    <mergeCell ref="AB83:AC86"/>
    <mergeCell ref="D88:K90"/>
    <mergeCell ref="L83:O86"/>
    <mergeCell ref="R83:U86"/>
  </mergeCells>
  <phoneticPr fontId="10"/>
  <dataValidations count="4">
    <dataValidation type="list" allowBlank="1" showInputMessage="1" showErrorMessage="1" sqref="AL41:AN41" xr:uid="{00000000-0002-0000-0000-000000000000}">
      <formula1>#REF!</formula1>
    </dataValidation>
    <dataValidation type="list" allowBlank="1" showInputMessage="1" showErrorMessage="1" sqref="J44" xr:uid="{00000000-0002-0000-0000-000001000000}">
      <formula1>#REF!</formula1>
    </dataValidation>
    <dataValidation type="list" allowBlank="1" showInputMessage="1" showErrorMessage="1" sqref="K42:L43 K45:L46 AC42:AD43" xr:uid="{00000000-0002-0000-0000-000002000000}">
      <formula1>$BE$3</formula1>
    </dataValidation>
    <dataValidation type="list" allowBlank="1" showInputMessage="1" showErrorMessage="1" sqref="AF50:AH56" xr:uid="{00000000-0002-0000-0000-000003000000}">
      <formula1>$BE$11:$BE$30</formula1>
    </dataValidation>
  </dataValidations>
  <pageMargins left="0.6692913385826772" right="0.6692913385826772" top="0.6692913385826772" bottom="0.669291338582677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834"/>
  <sheetViews>
    <sheetView showGridLines="0" zoomScaleNormal="100" workbookViewId="0">
      <selection sqref="A1:XFD1048576"/>
    </sheetView>
  </sheetViews>
  <sheetFormatPr defaultRowHeight="13.5" x14ac:dyDescent="0.15"/>
  <cols>
    <col min="1" max="56" width="1.625" style="11" customWidth="1"/>
    <col min="57" max="57" width="6.375" style="6" hidden="1" customWidth="1"/>
    <col min="58" max="142" width="1.625" style="11" customWidth="1"/>
    <col min="143" max="16384" width="9" style="11"/>
  </cols>
  <sheetData>
    <row r="1" spans="1:57" s="1" customFormat="1" ht="7.5" customHeight="1" x14ac:dyDescent="0.15">
      <c r="A1" s="349" t="s">
        <v>23</v>
      </c>
      <c r="B1" s="351"/>
      <c r="C1" s="372" t="s">
        <v>24</v>
      </c>
      <c r="D1" s="373"/>
      <c r="E1" s="373"/>
      <c r="F1" s="373"/>
      <c r="G1" s="373"/>
      <c r="H1" s="373"/>
      <c r="I1" s="373"/>
      <c r="J1" s="373"/>
      <c r="K1" s="373"/>
      <c r="L1" s="373"/>
      <c r="M1" s="374"/>
      <c r="N1" s="443" t="s">
        <v>25</v>
      </c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5"/>
      <c r="Z1" s="384" t="s">
        <v>26</v>
      </c>
      <c r="AA1" s="385"/>
      <c r="AB1" s="385"/>
      <c r="AC1" s="385"/>
      <c r="AD1" s="385"/>
      <c r="AE1" s="386"/>
      <c r="AF1" s="384" t="s">
        <v>20</v>
      </c>
      <c r="AG1" s="385"/>
      <c r="AH1" s="385"/>
      <c r="AI1" s="385"/>
      <c r="AJ1" s="385"/>
      <c r="AK1" s="386"/>
      <c r="AL1" s="384" t="s">
        <v>21</v>
      </c>
      <c r="AM1" s="385"/>
      <c r="AN1" s="385"/>
      <c r="AO1" s="385"/>
      <c r="AP1" s="385"/>
      <c r="AQ1" s="386"/>
      <c r="AR1" s="384" t="s">
        <v>22</v>
      </c>
      <c r="AS1" s="385"/>
      <c r="AT1" s="385"/>
      <c r="AU1" s="385"/>
      <c r="AV1" s="385"/>
      <c r="AW1" s="386"/>
      <c r="AX1" s="384" t="s">
        <v>27</v>
      </c>
      <c r="AY1" s="385"/>
      <c r="AZ1" s="385"/>
      <c r="BA1" s="385"/>
      <c r="BB1" s="385"/>
      <c r="BC1" s="386"/>
      <c r="BD1" s="9"/>
      <c r="BE1" s="434" t="s">
        <v>67</v>
      </c>
    </row>
    <row r="2" spans="1:57" s="1" customFormat="1" ht="7.5" customHeight="1" thickBot="1" x14ac:dyDescent="0.2">
      <c r="A2" s="352"/>
      <c r="B2" s="354"/>
      <c r="C2" s="375"/>
      <c r="D2" s="376"/>
      <c r="E2" s="376"/>
      <c r="F2" s="376"/>
      <c r="G2" s="376"/>
      <c r="H2" s="376"/>
      <c r="I2" s="376"/>
      <c r="J2" s="376"/>
      <c r="K2" s="376"/>
      <c r="L2" s="376"/>
      <c r="M2" s="377"/>
      <c r="N2" s="393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5"/>
      <c r="Z2" s="387"/>
      <c r="AA2" s="388"/>
      <c r="AB2" s="388"/>
      <c r="AC2" s="388"/>
      <c r="AD2" s="388"/>
      <c r="AE2" s="389"/>
      <c r="AF2" s="387"/>
      <c r="AG2" s="388"/>
      <c r="AH2" s="388"/>
      <c r="AI2" s="388"/>
      <c r="AJ2" s="388"/>
      <c r="AK2" s="389"/>
      <c r="AL2" s="387"/>
      <c r="AM2" s="388"/>
      <c r="AN2" s="388"/>
      <c r="AO2" s="388"/>
      <c r="AP2" s="388"/>
      <c r="AQ2" s="389"/>
      <c r="AR2" s="387"/>
      <c r="AS2" s="388"/>
      <c r="AT2" s="388"/>
      <c r="AU2" s="388"/>
      <c r="AV2" s="388"/>
      <c r="AW2" s="389"/>
      <c r="AX2" s="387"/>
      <c r="AY2" s="388"/>
      <c r="AZ2" s="388"/>
      <c r="BA2" s="388"/>
      <c r="BB2" s="388"/>
      <c r="BC2" s="389"/>
      <c r="BD2" s="9"/>
      <c r="BE2" s="435"/>
    </row>
    <row r="3" spans="1:57" s="1" customFormat="1" ht="7.5" customHeight="1" x14ac:dyDescent="0.15">
      <c r="A3" s="352"/>
      <c r="B3" s="354"/>
      <c r="C3" s="375"/>
      <c r="D3" s="376"/>
      <c r="E3" s="376"/>
      <c r="F3" s="376"/>
      <c r="G3" s="376"/>
      <c r="H3" s="376"/>
      <c r="I3" s="376"/>
      <c r="J3" s="376"/>
      <c r="K3" s="376"/>
      <c r="L3" s="376"/>
      <c r="M3" s="377"/>
      <c r="N3" s="446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8"/>
      <c r="Z3" s="390"/>
      <c r="AA3" s="391"/>
      <c r="AB3" s="391"/>
      <c r="AC3" s="391"/>
      <c r="AD3" s="391"/>
      <c r="AE3" s="392"/>
      <c r="AF3" s="390"/>
      <c r="AG3" s="391"/>
      <c r="AH3" s="391"/>
      <c r="AI3" s="391"/>
      <c r="AJ3" s="391"/>
      <c r="AK3" s="392"/>
      <c r="AL3" s="390"/>
      <c r="AM3" s="391"/>
      <c r="AN3" s="391"/>
      <c r="AO3" s="391"/>
      <c r="AP3" s="391"/>
      <c r="AQ3" s="392"/>
      <c r="AR3" s="390"/>
      <c r="AS3" s="391"/>
      <c r="AT3" s="391"/>
      <c r="AU3" s="391"/>
      <c r="AV3" s="391"/>
      <c r="AW3" s="392"/>
      <c r="AX3" s="390"/>
      <c r="AY3" s="391"/>
      <c r="AZ3" s="391"/>
      <c r="BA3" s="391"/>
      <c r="BB3" s="391"/>
      <c r="BC3" s="392"/>
      <c r="BD3" s="9"/>
      <c r="BE3" s="436" t="s">
        <v>68</v>
      </c>
    </row>
    <row r="4" spans="1:57" s="1" customFormat="1" ht="7.5" customHeight="1" x14ac:dyDescent="0.15">
      <c r="A4" s="352"/>
      <c r="B4" s="354"/>
      <c r="C4" s="375"/>
      <c r="D4" s="376"/>
      <c r="E4" s="376"/>
      <c r="F4" s="376"/>
      <c r="G4" s="376"/>
      <c r="H4" s="376"/>
      <c r="I4" s="376"/>
      <c r="J4" s="376"/>
      <c r="K4" s="376"/>
      <c r="L4" s="376"/>
      <c r="M4" s="377"/>
      <c r="N4" s="369" t="s">
        <v>28</v>
      </c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1"/>
      <c r="Z4" s="360"/>
      <c r="AA4" s="361"/>
      <c r="AB4" s="361"/>
      <c r="AC4" s="361"/>
      <c r="AD4" s="361"/>
      <c r="AE4" s="362"/>
      <c r="AF4" s="360"/>
      <c r="AG4" s="361"/>
      <c r="AH4" s="361"/>
      <c r="AI4" s="361"/>
      <c r="AJ4" s="361"/>
      <c r="AK4" s="362"/>
      <c r="AL4" s="360"/>
      <c r="AM4" s="361"/>
      <c r="AN4" s="361"/>
      <c r="AO4" s="361"/>
      <c r="AP4" s="361"/>
      <c r="AQ4" s="362"/>
      <c r="AR4" s="360"/>
      <c r="AS4" s="361"/>
      <c r="AT4" s="361"/>
      <c r="AU4" s="361"/>
      <c r="AV4" s="361"/>
      <c r="AW4" s="362"/>
      <c r="AX4" s="360"/>
      <c r="AY4" s="361"/>
      <c r="AZ4" s="361"/>
      <c r="BA4" s="361"/>
      <c r="BB4" s="361"/>
      <c r="BC4" s="362"/>
      <c r="BD4" s="9"/>
      <c r="BE4" s="436"/>
    </row>
    <row r="5" spans="1:57" s="1" customFormat="1" ht="7.5" customHeight="1" x14ac:dyDescent="0.15">
      <c r="A5" s="352"/>
      <c r="B5" s="354"/>
      <c r="C5" s="375"/>
      <c r="D5" s="376"/>
      <c r="E5" s="376"/>
      <c r="F5" s="376"/>
      <c r="G5" s="376"/>
      <c r="H5" s="376"/>
      <c r="I5" s="376"/>
      <c r="J5" s="376"/>
      <c r="K5" s="376"/>
      <c r="L5" s="376"/>
      <c r="M5" s="377"/>
      <c r="N5" s="363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5"/>
      <c r="Z5" s="363"/>
      <c r="AA5" s="364"/>
      <c r="AB5" s="364"/>
      <c r="AC5" s="364"/>
      <c r="AD5" s="364"/>
      <c r="AE5" s="365"/>
      <c r="AF5" s="363"/>
      <c r="AG5" s="364"/>
      <c r="AH5" s="364"/>
      <c r="AI5" s="364"/>
      <c r="AJ5" s="364"/>
      <c r="AK5" s="365"/>
      <c r="AL5" s="363"/>
      <c r="AM5" s="364"/>
      <c r="AN5" s="364"/>
      <c r="AO5" s="364"/>
      <c r="AP5" s="364"/>
      <c r="AQ5" s="365"/>
      <c r="AR5" s="363"/>
      <c r="AS5" s="364"/>
      <c r="AT5" s="364"/>
      <c r="AU5" s="364"/>
      <c r="AV5" s="364"/>
      <c r="AW5" s="365"/>
      <c r="AX5" s="363"/>
      <c r="AY5" s="364"/>
      <c r="AZ5" s="364"/>
      <c r="BA5" s="364"/>
      <c r="BB5" s="364"/>
      <c r="BC5" s="365"/>
      <c r="BD5" s="9"/>
      <c r="BE5" s="6"/>
    </row>
    <row r="6" spans="1:57" s="1" customFormat="1" ht="7.5" customHeight="1" x14ac:dyDescent="0.15">
      <c r="A6" s="352"/>
      <c r="B6" s="354"/>
      <c r="C6" s="378"/>
      <c r="D6" s="379"/>
      <c r="E6" s="379"/>
      <c r="F6" s="379"/>
      <c r="G6" s="379"/>
      <c r="H6" s="379"/>
      <c r="I6" s="379"/>
      <c r="J6" s="379"/>
      <c r="K6" s="379"/>
      <c r="L6" s="379"/>
      <c r="M6" s="380"/>
      <c r="N6" s="363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5"/>
      <c r="Z6" s="363"/>
      <c r="AA6" s="364"/>
      <c r="AB6" s="364"/>
      <c r="AC6" s="364"/>
      <c r="AD6" s="364"/>
      <c r="AE6" s="365"/>
      <c r="AF6" s="363"/>
      <c r="AG6" s="364"/>
      <c r="AH6" s="364"/>
      <c r="AI6" s="364"/>
      <c r="AJ6" s="364"/>
      <c r="AK6" s="365"/>
      <c r="AL6" s="363"/>
      <c r="AM6" s="364"/>
      <c r="AN6" s="364"/>
      <c r="AO6" s="364"/>
      <c r="AP6" s="364"/>
      <c r="AQ6" s="365"/>
      <c r="AR6" s="363"/>
      <c r="AS6" s="364"/>
      <c r="AT6" s="364"/>
      <c r="AU6" s="364"/>
      <c r="AV6" s="364"/>
      <c r="AW6" s="365"/>
      <c r="AX6" s="363"/>
      <c r="AY6" s="364"/>
      <c r="AZ6" s="364"/>
      <c r="BA6" s="364"/>
      <c r="BB6" s="364"/>
      <c r="BC6" s="365"/>
      <c r="BD6" s="9"/>
      <c r="BE6" s="6"/>
    </row>
    <row r="7" spans="1:57" s="1" customFormat="1" ht="7.5" customHeight="1" x14ac:dyDescent="0.15">
      <c r="A7" s="352"/>
      <c r="B7" s="354"/>
      <c r="C7" s="349" t="s">
        <v>32</v>
      </c>
      <c r="D7" s="350"/>
      <c r="E7" s="350"/>
      <c r="F7" s="350"/>
      <c r="G7" s="350"/>
      <c r="H7" s="350"/>
      <c r="I7" s="350"/>
      <c r="J7" s="350"/>
      <c r="K7" s="350"/>
      <c r="L7" s="350"/>
      <c r="M7" s="351"/>
      <c r="N7" s="363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5"/>
      <c r="Z7" s="363"/>
      <c r="AA7" s="364"/>
      <c r="AB7" s="364"/>
      <c r="AC7" s="364"/>
      <c r="AD7" s="364"/>
      <c r="AE7" s="365"/>
      <c r="AF7" s="363"/>
      <c r="AG7" s="364"/>
      <c r="AH7" s="364"/>
      <c r="AI7" s="364"/>
      <c r="AJ7" s="364"/>
      <c r="AK7" s="365"/>
      <c r="AL7" s="363"/>
      <c r="AM7" s="364"/>
      <c r="AN7" s="364"/>
      <c r="AO7" s="364"/>
      <c r="AP7" s="364"/>
      <c r="AQ7" s="365"/>
      <c r="AR7" s="363"/>
      <c r="AS7" s="364"/>
      <c r="AT7" s="364"/>
      <c r="AU7" s="364"/>
      <c r="AV7" s="364"/>
      <c r="AW7" s="365"/>
      <c r="AX7" s="363"/>
      <c r="AY7" s="364"/>
      <c r="AZ7" s="364"/>
      <c r="BA7" s="364"/>
      <c r="BB7" s="364"/>
      <c r="BC7" s="365"/>
      <c r="BD7" s="9"/>
      <c r="BE7" s="6"/>
    </row>
    <row r="8" spans="1:57" s="1" customFormat="1" ht="7.5" customHeight="1" thickBot="1" x14ac:dyDescent="0.2">
      <c r="A8" s="352"/>
      <c r="B8" s="354"/>
      <c r="C8" s="352"/>
      <c r="D8" s="353"/>
      <c r="E8" s="353"/>
      <c r="F8" s="353"/>
      <c r="G8" s="353"/>
      <c r="H8" s="353"/>
      <c r="I8" s="353"/>
      <c r="J8" s="353"/>
      <c r="K8" s="353"/>
      <c r="L8" s="353"/>
      <c r="M8" s="354"/>
      <c r="N8" s="363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5"/>
      <c r="Z8" s="363"/>
      <c r="AA8" s="364"/>
      <c r="AB8" s="364"/>
      <c r="AC8" s="364"/>
      <c r="AD8" s="364"/>
      <c r="AE8" s="365"/>
      <c r="AF8" s="363"/>
      <c r="AG8" s="364"/>
      <c r="AH8" s="364"/>
      <c r="AI8" s="364"/>
      <c r="AJ8" s="364"/>
      <c r="AK8" s="365"/>
      <c r="AL8" s="363"/>
      <c r="AM8" s="364"/>
      <c r="AN8" s="364"/>
      <c r="AO8" s="364"/>
      <c r="AP8" s="364"/>
      <c r="AQ8" s="365"/>
      <c r="AR8" s="363"/>
      <c r="AS8" s="364"/>
      <c r="AT8" s="364"/>
      <c r="AU8" s="364"/>
      <c r="AV8" s="364"/>
      <c r="AW8" s="365"/>
      <c r="AX8" s="363"/>
      <c r="AY8" s="364"/>
      <c r="AZ8" s="364"/>
      <c r="BA8" s="364"/>
      <c r="BB8" s="364"/>
      <c r="BC8" s="365"/>
      <c r="BD8" s="9"/>
      <c r="BE8" s="6"/>
    </row>
    <row r="9" spans="1:57" s="1" customFormat="1" ht="7.5" customHeight="1" x14ac:dyDescent="0.15">
      <c r="A9" s="352"/>
      <c r="B9" s="354"/>
      <c r="C9" s="355"/>
      <c r="D9" s="356"/>
      <c r="E9" s="356"/>
      <c r="F9" s="356"/>
      <c r="G9" s="356"/>
      <c r="H9" s="356"/>
      <c r="I9" s="356"/>
      <c r="J9" s="356"/>
      <c r="K9" s="356"/>
      <c r="L9" s="356"/>
      <c r="M9" s="357"/>
      <c r="N9" s="366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8"/>
      <c r="Z9" s="366"/>
      <c r="AA9" s="367"/>
      <c r="AB9" s="367"/>
      <c r="AC9" s="367"/>
      <c r="AD9" s="367"/>
      <c r="AE9" s="368"/>
      <c r="AF9" s="366"/>
      <c r="AG9" s="367"/>
      <c r="AH9" s="367"/>
      <c r="AI9" s="367"/>
      <c r="AJ9" s="367"/>
      <c r="AK9" s="368"/>
      <c r="AL9" s="366"/>
      <c r="AM9" s="367"/>
      <c r="AN9" s="367"/>
      <c r="AO9" s="367"/>
      <c r="AP9" s="367"/>
      <c r="AQ9" s="368"/>
      <c r="AR9" s="366"/>
      <c r="AS9" s="367"/>
      <c r="AT9" s="367"/>
      <c r="AU9" s="367"/>
      <c r="AV9" s="367"/>
      <c r="AW9" s="368"/>
      <c r="AX9" s="366"/>
      <c r="AY9" s="367"/>
      <c r="AZ9" s="367"/>
      <c r="BA9" s="367"/>
      <c r="BB9" s="367"/>
      <c r="BC9" s="368"/>
      <c r="BD9" s="9"/>
      <c r="BE9" s="437" t="s">
        <v>69</v>
      </c>
    </row>
    <row r="10" spans="1:57" s="1" customFormat="1" ht="7.5" customHeight="1" thickBot="1" x14ac:dyDescent="0.2">
      <c r="A10" s="352"/>
      <c r="B10" s="354"/>
      <c r="C10" s="340" t="s">
        <v>30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2"/>
      <c r="N10" s="393" t="s">
        <v>31</v>
      </c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5"/>
      <c r="BD10" s="9"/>
      <c r="BE10" s="438"/>
    </row>
    <row r="11" spans="1:57" s="1" customFormat="1" ht="7.5" customHeight="1" x14ac:dyDescent="0.15">
      <c r="A11" s="352"/>
      <c r="B11" s="354"/>
      <c r="C11" s="343"/>
      <c r="D11" s="344"/>
      <c r="E11" s="344"/>
      <c r="F11" s="344"/>
      <c r="G11" s="344"/>
      <c r="H11" s="344"/>
      <c r="I11" s="344"/>
      <c r="J11" s="344"/>
      <c r="K11" s="344"/>
      <c r="L11" s="344"/>
      <c r="M11" s="345"/>
      <c r="N11" s="393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5"/>
      <c r="BD11" s="9"/>
      <c r="BE11" s="7" t="s">
        <v>1</v>
      </c>
    </row>
    <row r="12" spans="1:57" s="1" customFormat="1" ht="7.5" customHeight="1" x14ac:dyDescent="0.15">
      <c r="A12" s="352"/>
      <c r="B12" s="354"/>
      <c r="C12" s="346"/>
      <c r="D12" s="347"/>
      <c r="E12" s="347"/>
      <c r="F12" s="347"/>
      <c r="G12" s="347"/>
      <c r="H12" s="347"/>
      <c r="I12" s="347"/>
      <c r="J12" s="347"/>
      <c r="K12" s="347"/>
      <c r="L12" s="347"/>
      <c r="M12" s="348"/>
      <c r="N12" s="396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  <c r="BA12" s="397"/>
      <c r="BB12" s="397"/>
      <c r="BC12" s="398"/>
      <c r="BD12" s="9"/>
      <c r="BE12" s="7" t="s">
        <v>70</v>
      </c>
    </row>
    <row r="13" spans="1:57" s="1" customFormat="1" ht="7.5" customHeight="1" x14ac:dyDescent="0.15">
      <c r="A13" s="352"/>
      <c r="B13" s="354"/>
      <c r="C13" s="349" t="s">
        <v>29</v>
      </c>
      <c r="D13" s="350"/>
      <c r="E13" s="350"/>
      <c r="F13" s="350"/>
      <c r="G13" s="350"/>
      <c r="H13" s="350"/>
      <c r="I13" s="350"/>
      <c r="J13" s="350"/>
      <c r="K13" s="350"/>
      <c r="L13" s="350"/>
      <c r="M13" s="351"/>
      <c r="N13" s="384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6"/>
      <c r="BD13" s="9"/>
      <c r="BE13" s="7" t="s">
        <v>71</v>
      </c>
    </row>
    <row r="14" spans="1:57" s="1" customFormat="1" ht="7.5" customHeight="1" x14ac:dyDescent="0.15">
      <c r="A14" s="352"/>
      <c r="B14" s="354"/>
      <c r="C14" s="352"/>
      <c r="D14" s="353"/>
      <c r="E14" s="353"/>
      <c r="F14" s="353"/>
      <c r="G14" s="353"/>
      <c r="H14" s="353"/>
      <c r="I14" s="353"/>
      <c r="J14" s="353"/>
      <c r="K14" s="353"/>
      <c r="L14" s="353"/>
      <c r="M14" s="354"/>
      <c r="N14" s="387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9"/>
      <c r="BD14" s="9"/>
      <c r="BE14" s="7" t="s">
        <v>72</v>
      </c>
    </row>
    <row r="15" spans="1:57" s="1" customFormat="1" ht="7.5" customHeight="1" x14ac:dyDescent="0.15">
      <c r="A15" s="352"/>
      <c r="B15" s="354"/>
      <c r="C15" s="355"/>
      <c r="D15" s="356"/>
      <c r="E15" s="356"/>
      <c r="F15" s="356"/>
      <c r="G15" s="356"/>
      <c r="H15" s="356"/>
      <c r="I15" s="356"/>
      <c r="J15" s="356"/>
      <c r="K15" s="356"/>
      <c r="L15" s="356"/>
      <c r="M15" s="357"/>
      <c r="N15" s="387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9"/>
      <c r="BD15" s="9"/>
      <c r="BE15" s="7" t="s">
        <v>73</v>
      </c>
    </row>
    <row r="16" spans="1:57" s="1" customFormat="1" ht="7.5" customHeight="1" x14ac:dyDescent="0.15">
      <c r="A16" s="352"/>
      <c r="B16" s="354"/>
      <c r="C16" s="340" t="s">
        <v>30</v>
      </c>
      <c r="D16" s="341"/>
      <c r="E16" s="341"/>
      <c r="F16" s="341"/>
      <c r="G16" s="341"/>
      <c r="H16" s="341"/>
      <c r="I16" s="341"/>
      <c r="J16" s="341"/>
      <c r="K16" s="341"/>
      <c r="L16" s="341"/>
      <c r="M16" s="342"/>
      <c r="N16" s="387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389"/>
      <c r="BD16" s="9"/>
      <c r="BE16" s="7" t="s">
        <v>74</v>
      </c>
    </row>
    <row r="17" spans="1:57" s="1" customFormat="1" ht="7.5" customHeight="1" x14ac:dyDescent="0.15">
      <c r="A17" s="352"/>
      <c r="B17" s="354"/>
      <c r="C17" s="343"/>
      <c r="D17" s="344"/>
      <c r="E17" s="344"/>
      <c r="F17" s="344"/>
      <c r="G17" s="344"/>
      <c r="H17" s="344"/>
      <c r="I17" s="344"/>
      <c r="J17" s="344"/>
      <c r="K17" s="344"/>
      <c r="L17" s="344"/>
      <c r="M17" s="345"/>
      <c r="N17" s="387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88"/>
      <c r="BC17" s="389"/>
      <c r="BD17" s="9"/>
      <c r="BE17" s="7" t="s">
        <v>75</v>
      </c>
    </row>
    <row r="18" spans="1:57" s="1" customFormat="1" ht="7.5" customHeight="1" x14ac:dyDescent="0.15">
      <c r="A18" s="441"/>
      <c r="B18" s="442"/>
      <c r="C18" s="346"/>
      <c r="D18" s="347"/>
      <c r="E18" s="347"/>
      <c r="F18" s="347"/>
      <c r="G18" s="347"/>
      <c r="H18" s="347"/>
      <c r="I18" s="347"/>
      <c r="J18" s="347"/>
      <c r="K18" s="347"/>
      <c r="L18" s="347"/>
      <c r="M18" s="348"/>
      <c r="N18" s="390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2"/>
      <c r="BD18" s="9"/>
      <c r="BE18" s="7" t="s">
        <v>76</v>
      </c>
    </row>
    <row r="19" spans="1:57" ht="7.5" customHeight="1" x14ac:dyDescent="0.15">
      <c r="A19" s="381" t="s">
        <v>0</v>
      </c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10"/>
      <c r="BE19" s="7" t="s">
        <v>77</v>
      </c>
    </row>
    <row r="20" spans="1:57" ht="7.5" customHeight="1" x14ac:dyDescent="0.15">
      <c r="A20" s="382"/>
      <c r="B20" s="382"/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382"/>
      <c r="AU20" s="382"/>
      <c r="AV20" s="382"/>
      <c r="AW20" s="382"/>
      <c r="AX20" s="382"/>
      <c r="AY20" s="382"/>
      <c r="AZ20" s="382"/>
      <c r="BA20" s="382"/>
      <c r="BB20" s="382"/>
      <c r="BC20" s="382"/>
      <c r="BD20" s="10"/>
      <c r="BE20" s="7" t="s">
        <v>78</v>
      </c>
    </row>
    <row r="21" spans="1:57" ht="7.5" customHeight="1" x14ac:dyDescent="0.15">
      <c r="A21" s="382"/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2"/>
      <c r="AQ21" s="382"/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  <c r="BD21" s="10"/>
      <c r="BE21" s="7" t="s">
        <v>79</v>
      </c>
    </row>
    <row r="22" spans="1:57" ht="7.5" customHeight="1" x14ac:dyDescent="0.15">
      <c r="A22" s="382"/>
      <c r="B22" s="382"/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382"/>
      <c r="AU22" s="382"/>
      <c r="AV22" s="382"/>
      <c r="AW22" s="382"/>
      <c r="AX22" s="382"/>
      <c r="AY22" s="382"/>
      <c r="AZ22" s="382"/>
      <c r="BA22" s="382"/>
      <c r="BB22" s="382"/>
      <c r="BC22" s="382"/>
      <c r="BD22" s="10"/>
      <c r="BE22" s="7" t="s">
        <v>80</v>
      </c>
    </row>
    <row r="23" spans="1:57" ht="7.5" customHeight="1" x14ac:dyDescent="0.15">
      <c r="A23" s="382"/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382"/>
      <c r="AU23" s="382"/>
      <c r="AV23" s="382"/>
      <c r="AW23" s="382"/>
      <c r="AX23" s="382"/>
      <c r="AY23" s="382"/>
      <c r="AZ23" s="382"/>
      <c r="BA23" s="382"/>
      <c r="BB23" s="382"/>
      <c r="BC23" s="382"/>
      <c r="BD23" s="10"/>
      <c r="BE23" s="7" t="s">
        <v>81</v>
      </c>
    </row>
    <row r="24" spans="1:57" ht="7.5" customHeight="1" x14ac:dyDescent="0.15">
      <c r="A24" s="382"/>
      <c r="B24" s="382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2"/>
      <c r="AJ24" s="382"/>
      <c r="AK24" s="382"/>
      <c r="AL24" s="382"/>
      <c r="AM24" s="382"/>
      <c r="AN24" s="382"/>
      <c r="AO24" s="382"/>
      <c r="AP24" s="382"/>
      <c r="AQ24" s="382"/>
      <c r="AR24" s="382"/>
      <c r="AS24" s="382"/>
      <c r="AT24" s="382"/>
      <c r="AU24" s="382"/>
      <c r="AV24" s="382"/>
      <c r="AW24" s="382"/>
      <c r="AX24" s="382"/>
      <c r="AY24" s="382"/>
      <c r="AZ24" s="382"/>
      <c r="BA24" s="382"/>
      <c r="BB24" s="382"/>
      <c r="BC24" s="382"/>
      <c r="BD24" s="10"/>
      <c r="BE24" s="7" t="s">
        <v>82</v>
      </c>
    </row>
    <row r="25" spans="1:57" ht="7.5" customHeight="1" x14ac:dyDescent="0.15">
      <c r="A25" s="383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  <c r="AU25" s="383"/>
      <c r="AV25" s="383"/>
      <c r="AW25" s="383"/>
      <c r="AX25" s="383"/>
      <c r="AY25" s="383"/>
      <c r="AZ25" s="383"/>
      <c r="BA25" s="383"/>
      <c r="BB25" s="383"/>
      <c r="BC25" s="383"/>
      <c r="BD25" s="10"/>
      <c r="BE25" s="7" t="s">
        <v>83</v>
      </c>
    </row>
    <row r="26" spans="1:57" ht="7.5" customHeight="1" x14ac:dyDescent="0.15">
      <c r="A26" s="58" t="s">
        <v>4</v>
      </c>
      <c r="B26" s="60"/>
      <c r="C26" s="94" t="s">
        <v>102</v>
      </c>
      <c r="D26" s="95"/>
      <c r="E26" s="95"/>
      <c r="F26" s="95"/>
      <c r="G26" s="95"/>
      <c r="H26" s="95"/>
      <c r="I26" s="96"/>
      <c r="J26" s="309" t="s">
        <v>33</v>
      </c>
      <c r="K26" s="310"/>
      <c r="L26" s="297" t="s">
        <v>36</v>
      </c>
      <c r="M26" s="298"/>
      <c r="N26" s="298"/>
      <c r="O26" s="298"/>
      <c r="P26" s="298"/>
      <c r="Q26" s="299"/>
      <c r="R26" s="309" t="s">
        <v>34</v>
      </c>
      <c r="S26" s="310"/>
      <c r="T26" s="331" t="s">
        <v>37</v>
      </c>
      <c r="U26" s="332"/>
      <c r="V26" s="332"/>
      <c r="W26" s="332"/>
      <c r="X26" s="332"/>
      <c r="Y26" s="332"/>
      <c r="Z26" s="332"/>
      <c r="AA26" s="332"/>
      <c r="AB26" s="332"/>
      <c r="AC26" s="332"/>
      <c r="AD26" s="333"/>
      <c r="AE26" s="309" t="s">
        <v>35</v>
      </c>
      <c r="AF26" s="315"/>
      <c r="AG26" s="315"/>
      <c r="AH26" s="315"/>
      <c r="AI26" s="315"/>
      <c r="AJ26" s="310"/>
      <c r="AK26" s="322" t="s">
        <v>38</v>
      </c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4"/>
      <c r="BD26" s="12"/>
      <c r="BE26" s="7" t="s">
        <v>84</v>
      </c>
    </row>
    <row r="27" spans="1:57" ht="7.5" customHeight="1" x14ac:dyDescent="0.15">
      <c r="A27" s="61"/>
      <c r="B27" s="63"/>
      <c r="C27" s="97"/>
      <c r="D27" s="98"/>
      <c r="E27" s="98"/>
      <c r="F27" s="98"/>
      <c r="G27" s="98"/>
      <c r="H27" s="98"/>
      <c r="I27" s="99"/>
      <c r="J27" s="311"/>
      <c r="K27" s="312"/>
      <c r="L27" s="300"/>
      <c r="M27" s="301"/>
      <c r="N27" s="301"/>
      <c r="O27" s="301"/>
      <c r="P27" s="301"/>
      <c r="Q27" s="302"/>
      <c r="R27" s="311"/>
      <c r="S27" s="312"/>
      <c r="T27" s="334"/>
      <c r="U27" s="335"/>
      <c r="V27" s="335"/>
      <c r="W27" s="335"/>
      <c r="X27" s="335"/>
      <c r="Y27" s="335"/>
      <c r="Z27" s="335"/>
      <c r="AA27" s="335"/>
      <c r="AB27" s="335"/>
      <c r="AC27" s="335"/>
      <c r="AD27" s="336"/>
      <c r="AE27" s="311"/>
      <c r="AF27" s="316"/>
      <c r="AG27" s="316"/>
      <c r="AH27" s="316"/>
      <c r="AI27" s="316"/>
      <c r="AJ27" s="312"/>
      <c r="AK27" s="325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  <c r="BB27" s="326"/>
      <c r="BC27" s="327"/>
      <c r="BD27" s="12"/>
      <c r="BE27" s="7" t="s">
        <v>85</v>
      </c>
    </row>
    <row r="28" spans="1:57" ht="7.5" customHeight="1" x14ac:dyDescent="0.15">
      <c r="A28" s="61"/>
      <c r="B28" s="63"/>
      <c r="C28" s="97"/>
      <c r="D28" s="98"/>
      <c r="E28" s="98"/>
      <c r="F28" s="98"/>
      <c r="G28" s="98"/>
      <c r="H28" s="98"/>
      <c r="I28" s="99"/>
      <c r="J28" s="311"/>
      <c r="K28" s="312"/>
      <c r="L28" s="300"/>
      <c r="M28" s="301"/>
      <c r="N28" s="301"/>
      <c r="O28" s="301"/>
      <c r="P28" s="301"/>
      <c r="Q28" s="302"/>
      <c r="R28" s="311"/>
      <c r="S28" s="312"/>
      <c r="T28" s="334"/>
      <c r="U28" s="335"/>
      <c r="V28" s="335"/>
      <c r="W28" s="335"/>
      <c r="X28" s="335"/>
      <c r="Y28" s="335"/>
      <c r="Z28" s="335"/>
      <c r="AA28" s="335"/>
      <c r="AB28" s="335"/>
      <c r="AC28" s="335"/>
      <c r="AD28" s="336"/>
      <c r="AE28" s="311"/>
      <c r="AF28" s="316"/>
      <c r="AG28" s="316"/>
      <c r="AH28" s="316"/>
      <c r="AI28" s="316"/>
      <c r="AJ28" s="312"/>
      <c r="AK28" s="325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7"/>
      <c r="BD28" s="12"/>
      <c r="BE28" s="7" t="s">
        <v>86</v>
      </c>
    </row>
    <row r="29" spans="1:57" ht="7.5" customHeight="1" x14ac:dyDescent="0.15">
      <c r="A29" s="61"/>
      <c r="B29" s="63"/>
      <c r="C29" s="97"/>
      <c r="D29" s="98"/>
      <c r="E29" s="98"/>
      <c r="F29" s="98"/>
      <c r="G29" s="98"/>
      <c r="H29" s="98"/>
      <c r="I29" s="99"/>
      <c r="J29" s="311"/>
      <c r="K29" s="312"/>
      <c r="L29" s="300"/>
      <c r="M29" s="301"/>
      <c r="N29" s="301"/>
      <c r="O29" s="301"/>
      <c r="P29" s="301"/>
      <c r="Q29" s="302"/>
      <c r="R29" s="311"/>
      <c r="S29" s="312"/>
      <c r="T29" s="334"/>
      <c r="U29" s="335"/>
      <c r="V29" s="335"/>
      <c r="W29" s="335"/>
      <c r="X29" s="335"/>
      <c r="Y29" s="335"/>
      <c r="Z29" s="335"/>
      <c r="AA29" s="335"/>
      <c r="AB29" s="335"/>
      <c r="AC29" s="335"/>
      <c r="AD29" s="336"/>
      <c r="AE29" s="311"/>
      <c r="AF29" s="316"/>
      <c r="AG29" s="316"/>
      <c r="AH29" s="316"/>
      <c r="AI29" s="316"/>
      <c r="AJ29" s="312"/>
      <c r="AK29" s="325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7"/>
      <c r="BD29" s="12"/>
      <c r="BE29" s="7" t="s">
        <v>87</v>
      </c>
    </row>
    <row r="30" spans="1:57" ht="7.5" customHeight="1" x14ac:dyDescent="0.15">
      <c r="A30" s="61"/>
      <c r="B30" s="63"/>
      <c r="C30" s="97"/>
      <c r="D30" s="98"/>
      <c r="E30" s="98"/>
      <c r="F30" s="98"/>
      <c r="G30" s="98"/>
      <c r="H30" s="98"/>
      <c r="I30" s="99"/>
      <c r="J30" s="311"/>
      <c r="K30" s="312"/>
      <c r="L30" s="300"/>
      <c r="M30" s="301"/>
      <c r="N30" s="301"/>
      <c r="O30" s="301"/>
      <c r="P30" s="301"/>
      <c r="Q30" s="302"/>
      <c r="R30" s="311"/>
      <c r="S30" s="312"/>
      <c r="T30" s="334"/>
      <c r="U30" s="335"/>
      <c r="V30" s="335"/>
      <c r="W30" s="335"/>
      <c r="X30" s="335"/>
      <c r="Y30" s="335"/>
      <c r="Z30" s="335"/>
      <c r="AA30" s="335"/>
      <c r="AB30" s="335"/>
      <c r="AC30" s="335"/>
      <c r="AD30" s="336"/>
      <c r="AE30" s="311"/>
      <c r="AF30" s="316"/>
      <c r="AG30" s="316"/>
      <c r="AH30" s="316"/>
      <c r="AI30" s="316"/>
      <c r="AJ30" s="312"/>
      <c r="AK30" s="325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7"/>
      <c r="BD30" s="12"/>
      <c r="BE30" s="7" t="s">
        <v>88</v>
      </c>
    </row>
    <row r="31" spans="1:57" ht="7.5" customHeight="1" x14ac:dyDescent="0.15">
      <c r="A31" s="61"/>
      <c r="B31" s="63"/>
      <c r="C31" s="100"/>
      <c r="D31" s="101"/>
      <c r="E31" s="101"/>
      <c r="F31" s="101"/>
      <c r="G31" s="101"/>
      <c r="H31" s="101"/>
      <c r="I31" s="102"/>
      <c r="J31" s="313"/>
      <c r="K31" s="314"/>
      <c r="L31" s="303"/>
      <c r="M31" s="304"/>
      <c r="N31" s="304"/>
      <c r="O31" s="304"/>
      <c r="P31" s="304"/>
      <c r="Q31" s="305"/>
      <c r="R31" s="313"/>
      <c r="S31" s="314"/>
      <c r="T31" s="337"/>
      <c r="U31" s="338"/>
      <c r="V31" s="338"/>
      <c r="W31" s="338"/>
      <c r="X31" s="338"/>
      <c r="Y31" s="338"/>
      <c r="Z31" s="338"/>
      <c r="AA31" s="338"/>
      <c r="AB31" s="338"/>
      <c r="AC31" s="338"/>
      <c r="AD31" s="339"/>
      <c r="AE31" s="313"/>
      <c r="AF31" s="317"/>
      <c r="AG31" s="317"/>
      <c r="AH31" s="317"/>
      <c r="AI31" s="317"/>
      <c r="AJ31" s="314"/>
      <c r="AK31" s="328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30"/>
      <c r="BD31" s="12"/>
    </row>
    <row r="32" spans="1:57" ht="7.5" customHeight="1" x14ac:dyDescent="0.15">
      <c r="A32" s="61"/>
      <c r="B32" s="63"/>
      <c r="C32" s="309" t="s">
        <v>96</v>
      </c>
      <c r="D32" s="315"/>
      <c r="E32" s="315"/>
      <c r="F32" s="315"/>
      <c r="G32" s="315"/>
      <c r="H32" s="315"/>
      <c r="I32" s="310"/>
      <c r="J32" s="295" t="s">
        <v>39</v>
      </c>
      <c r="K32" s="276"/>
      <c r="L32" s="274" t="s">
        <v>40</v>
      </c>
      <c r="M32" s="274"/>
      <c r="N32" s="274"/>
      <c r="O32" s="274"/>
      <c r="P32" s="274"/>
      <c r="Q32" s="274"/>
      <c r="R32" s="276" t="s">
        <v>41</v>
      </c>
      <c r="S32" s="276"/>
      <c r="T32" s="274" t="s">
        <v>42</v>
      </c>
      <c r="U32" s="274"/>
      <c r="V32" s="274"/>
      <c r="W32" s="274"/>
      <c r="X32" s="274"/>
      <c r="Y32" s="274"/>
      <c r="Z32" s="274"/>
      <c r="AA32" s="274"/>
      <c r="AB32" s="274"/>
      <c r="AC32" s="2"/>
      <c r="AD32" s="2"/>
      <c r="AE32" s="2"/>
      <c r="AF32" s="2"/>
      <c r="AG32" s="2"/>
      <c r="AH32" s="2"/>
      <c r="AI32" s="268" t="s">
        <v>43</v>
      </c>
      <c r="AJ32" s="269"/>
      <c r="AK32" s="295" t="s">
        <v>97</v>
      </c>
      <c r="AL32" s="276"/>
      <c r="AM32" s="276"/>
      <c r="AN32" s="276"/>
      <c r="AO32" s="274" t="s">
        <v>45</v>
      </c>
      <c r="AP32" s="274"/>
      <c r="AQ32" s="274"/>
      <c r="AR32" s="276" t="s">
        <v>14</v>
      </c>
      <c r="AS32" s="276"/>
      <c r="AT32" s="274" t="s">
        <v>46</v>
      </c>
      <c r="AU32" s="274"/>
      <c r="AV32" s="274"/>
      <c r="AW32" s="276" t="s">
        <v>15</v>
      </c>
      <c r="AX32" s="276"/>
      <c r="AY32" s="274" t="s">
        <v>47</v>
      </c>
      <c r="AZ32" s="274"/>
      <c r="BA32" s="274"/>
      <c r="BB32" s="276" t="s">
        <v>48</v>
      </c>
      <c r="BC32" s="288"/>
      <c r="BD32" s="12"/>
    </row>
    <row r="33" spans="1:56" ht="7.5" customHeight="1" x14ac:dyDescent="0.15">
      <c r="A33" s="61"/>
      <c r="B33" s="63"/>
      <c r="C33" s="311"/>
      <c r="D33" s="316"/>
      <c r="E33" s="316"/>
      <c r="F33" s="316"/>
      <c r="G33" s="316"/>
      <c r="H33" s="316"/>
      <c r="I33" s="312"/>
      <c r="J33" s="296"/>
      <c r="K33" s="257"/>
      <c r="L33" s="259"/>
      <c r="M33" s="259"/>
      <c r="N33" s="259"/>
      <c r="O33" s="259"/>
      <c r="P33" s="259"/>
      <c r="Q33" s="259"/>
      <c r="R33" s="257"/>
      <c r="S33" s="257"/>
      <c r="T33" s="259"/>
      <c r="U33" s="259"/>
      <c r="V33" s="259"/>
      <c r="W33" s="259"/>
      <c r="X33" s="259"/>
      <c r="Y33" s="259"/>
      <c r="Z33" s="259"/>
      <c r="AA33" s="259"/>
      <c r="AB33" s="259"/>
      <c r="AC33" s="3"/>
      <c r="AD33" s="3"/>
      <c r="AE33" s="3"/>
      <c r="AF33" s="3"/>
      <c r="AG33" s="3"/>
      <c r="AH33" s="3"/>
      <c r="AI33" s="270"/>
      <c r="AJ33" s="271"/>
      <c r="AK33" s="296"/>
      <c r="AL33" s="257"/>
      <c r="AM33" s="257"/>
      <c r="AN33" s="257"/>
      <c r="AO33" s="259"/>
      <c r="AP33" s="259"/>
      <c r="AQ33" s="259"/>
      <c r="AR33" s="257"/>
      <c r="AS33" s="257"/>
      <c r="AT33" s="259"/>
      <c r="AU33" s="259"/>
      <c r="AV33" s="259"/>
      <c r="AW33" s="257"/>
      <c r="AX33" s="257"/>
      <c r="AY33" s="259"/>
      <c r="AZ33" s="259"/>
      <c r="BA33" s="259"/>
      <c r="BB33" s="257"/>
      <c r="BC33" s="289"/>
      <c r="BD33" s="12"/>
    </row>
    <row r="34" spans="1:56" ht="7.5" customHeight="1" x14ac:dyDescent="0.15">
      <c r="A34" s="61"/>
      <c r="B34" s="63"/>
      <c r="C34" s="311"/>
      <c r="D34" s="316"/>
      <c r="E34" s="316"/>
      <c r="F34" s="316"/>
      <c r="G34" s="316"/>
      <c r="H34" s="316"/>
      <c r="I34" s="312"/>
      <c r="J34" s="296"/>
      <c r="K34" s="257"/>
      <c r="L34" s="259"/>
      <c r="M34" s="259"/>
      <c r="N34" s="259"/>
      <c r="O34" s="259"/>
      <c r="P34" s="259"/>
      <c r="Q34" s="259"/>
      <c r="R34" s="257"/>
      <c r="S34" s="257"/>
      <c r="T34" s="259"/>
      <c r="U34" s="259"/>
      <c r="V34" s="259"/>
      <c r="W34" s="259"/>
      <c r="X34" s="259"/>
      <c r="Y34" s="259"/>
      <c r="Z34" s="259"/>
      <c r="AA34" s="259"/>
      <c r="AB34" s="259"/>
      <c r="AC34" s="3"/>
      <c r="AD34" s="3"/>
      <c r="AE34" s="3"/>
      <c r="AF34" s="3"/>
      <c r="AG34" s="3"/>
      <c r="AH34" s="3"/>
      <c r="AI34" s="270"/>
      <c r="AJ34" s="271"/>
      <c r="AK34" s="296"/>
      <c r="AL34" s="257"/>
      <c r="AM34" s="257"/>
      <c r="AN34" s="257"/>
      <c r="AO34" s="259"/>
      <c r="AP34" s="259"/>
      <c r="AQ34" s="259"/>
      <c r="AR34" s="257"/>
      <c r="AS34" s="257"/>
      <c r="AT34" s="259"/>
      <c r="AU34" s="259"/>
      <c r="AV34" s="259"/>
      <c r="AW34" s="257"/>
      <c r="AX34" s="257"/>
      <c r="AY34" s="259"/>
      <c r="AZ34" s="259"/>
      <c r="BA34" s="259"/>
      <c r="BB34" s="257"/>
      <c r="BC34" s="289"/>
      <c r="BD34" s="12"/>
    </row>
    <row r="35" spans="1:56" ht="7.5" customHeight="1" x14ac:dyDescent="0.15">
      <c r="A35" s="61"/>
      <c r="B35" s="63"/>
      <c r="C35" s="311"/>
      <c r="D35" s="316"/>
      <c r="E35" s="316"/>
      <c r="F35" s="316"/>
      <c r="G35" s="316"/>
      <c r="H35" s="316"/>
      <c r="I35" s="312"/>
      <c r="J35" s="278" t="s">
        <v>49</v>
      </c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70"/>
      <c r="AJ35" s="271"/>
      <c r="AK35" s="306" t="s">
        <v>50</v>
      </c>
      <c r="AL35" s="307"/>
      <c r="AM35" s="307"/>
      <c r="AN35" s="307"/>
      <c r="AO35" s="259"/>
      <c r="AP35" s="259"/>
      <c r="AQ35" s="259"/>
      <c r="AR35" s="257"/>
      <c r="AS35" s="257"/>
      <c r="AT35" s="259"/>
      <c r="AU35" s="259"/>
      <c r="AV35" s="259"/>
      <c r="AW35" s="257"/>
      <c r="AX35" s="257"/>
      <c r="AY35" s="259"/>
      <c r="AZ35" s="259"/>
      <c r="BA35" s="259"/>
      <c r="BB35" s="257"/>
      <c r="BC35" s="289"/>
      <c r="BD35" s="12"/>
    </row>
    <row r="36" spans="1:56" ht="7.5" customHeight="1" x14ac:dyDescent="0.15">
      <c r="A36" s="61"/>
      <c r="B36" s="63"/>
      <c r="C36" s="311"/>
      <c r="D36" s="316"/>
      <c r="E36" s="316"/>
      <c r="F36" s="316"/>
      <c r="G36" s="316"/>
      <c r="H36" s="316"/>
      <c r="I36" s="312"/>
      <c r="J36" s="278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70"/>
      <c r="AJ36" s="271"/>
      <c r="AK36" s="306"/>
      <c r="AL36" s="307"/>
      <c r="AM36" s="307"/>
      <c r="AN36" s="307"/>
      <c r="AO36" s="259"/>
      <c r="AP36" s="259"/>
      <c r="AQ36" s="259"/>
      <c r="AR36" s="257"/>
      <c r="AS36" s="257"/>
      <c r="AT36" s="259"/>
      <c r="AU36" s="259"/>
      <c r="AV36" s="259"/>
      <c r="AW36" s="257"/>
      <c r="AX36" s="257"/>
      <c r="AY36" s="259"/>
      <c r="AZ36" s="259"/>
      <c r="BA36" s="259"/>
      <c r="BB36" s="257"/>
      <c r="BC36" s="289"/>
      <c r="BD36" s="12"/>
    </row>
    <row r="37" spans="1:56" ht="7.5" customHeight="1" x14ac:dyDescent="0.15">
      <c r="A37" s="61"/>
      <c r="B37" s="63"/>
      <c r="C37" s="311"/>
      <c r="D37" s="316"/>
      <c r="E37" s="316"/>
      <c r="F37" s="316"/>
      <c r="G37" s="316"/>
      <c r="H37" s="316"/>
      <c r="I37" s="312"/>
      <c r="J37" s="278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70"/>
      <c r="AJ37" s="271"/>
      <c r="AK37" s="306"/>
      <c r="AL37" s="307"/>
      <c r="AM37" s="307"/>
      <c r="AN37" s="307"/>
      <c r="AO37" s="259"/>
      <c r="AP37" s="259"/>
      <c r="AQ37" s="259"/>
      <c r="AR37" s="257"/>
      <c r="AS37" s="257"/>
      <c r="AT37" s="259"/>
      <c r="AU37" s="259"/>
      <c r="AV37" s="259"/>
      <c r="AW37" s="257"/>
      <c r="AX37" s="257"/>
      <c r="AY37" s="259"/>
      <c r="AZ37" s="259"/>
      <c r="BA37" s="259"/>
      <c r="BB37" s="257"/>
      <c r="BC37" s="289"/>
      <c r="BD37" s="12"/>
    </row>
    <row r="38" spans="1:56" ht="7.5" customHeight="1" x14ac:dyDescent="0.15">
      <c r="A38" s="61"/>
      <c r="B38" s="63"/>
      <c r="C38" s="311"/>
      <c r="D38" s="316"/>
      <c r="E38" s="316"/>
      <c r="F38" s="316"/>
      <c r="G38" s="316"/>
      <c r="H38" s="316"/>
      <c r="I38" s="312"/>
      <c r="J38" s="296" t="s">
        <v>51</v>
      </c>
      <c r="K38" s="257"/>
      <c r="L38" s="439" t="s">
        <v>93</v>
      </c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40"/>
      <c r="AI38" s="270"/>
      <c r="AJ38" s="271"/>
      <c r="AK38" s="291"/>
      <c r="AL38" s="292"/>
      <c r="AM38" s="292"/>
      <c r="AN38" s="292"/>
      <c r="AO38" s="259"/>
      <c r="AP38" s="259"/>
      <c r="AQ38" s="259"/>
      <c r="AR38" s="257"/>
      <c r="AS38" s="257"/>
      <c r="AT38" s="259"/>
      <c r="AU38" s="259"/>
      <c r="AV38" s="259"/>
      <c r="AW38" s="257"/>
      <c r="AX38" s="257"/>
      <c r="AY38" s="259"/>
      <c r="AZ38" s="259"/>
      <c r="BA38" s="259"/>
      <c r="BB38" s="257"/>
      <c r="BC38" s="289"/>
      <c r="BD38" s="12"/>
    </row>
    <row r="39" spans="1:56" ht="7.5" customHeight="1" x14ac:dyDescent="0.15">
      <c r="A39" s="61"/>
      <c r="B39" s="63"/>
      <c r="C39" s="311"/>
      <c r="D39" s="316"/>
      <c r="E39" s="316"/>
      <c r="F39" s="316"/>
      <c r="G39" s="316"/>
      <c r="H39" s="316"/>
      <c r="I39" s="312"/>
      <c r="J39" s="296"/>
      <c r="K39" s="257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40"/>
      <c r="AI39" s="270"/>
      <c r="AJ39" s="271"/>
      <c r="AK39" s="291"/>
      <c r="AL39" s="292"/>
      <c r="AM39" s="292"/>
      <c r="AN39" s="292"/>
      <c r="AO39" s="259"/>
      <c r="AP39" s="259"/>
      <c r="AQ39" s="259"/>
      <c r="AR39" s="257"/>
      <c r="AS39" s="257"/>
      <c r="AT39" s="259"/>
      <c r="AU39" s="259"/>
      <c r="AV39" s="259"/>
      <c r="AW39" s="257"/>
      <c r="AX39" s="257"/>
      <c r="AY39" s="259"/>
      <c r="AZ39" s="259"/>
      <c r="BA39" s="259"/>
      <c r="BB39" s="257"/>
      <c r="BC39" s="289"/>
      <c r="BD39" s="12"/>
    </row>
    <row r="40" spans="1:56" ht="7.5" customHeight="1" x14ac:dyDescent="0.15">
      <c r="A40" s="61"/>
      <c r="B40" s="63"/>
      <c r="C40" s="311"/>
      <c r="D40" s="316"/>
      <c r="E40" s="316"/>
      <c r="F40" s="316"/>
      <c r="G40" s="316"/>
      <c r="H40" s="316"/>
      <c r="I40" s="312"/>
      <c r="J40" s="296"/>
      <c r="K40" s="257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39"/>
      <c r="AF40" s="439"/>
      <c r="AG40" s="439"/>
      <c r="AH40" s="440"/>
      <c r="AI40" s="270"/>
      <c r="AJ40" s="271"/>
      <c r="AK40" s="293"/>
      <c r="AL40" s="294"/>
      <c r="AM40" s="294"/>
      <c r="AN40" s="294"/>
      <c r="AO40" s="259"/>
      <c r="AP40" s="259"/>
      <c r="AQ40" s="259"/>
      <c r="AR40" s="257"/>
      <c r="AS40" s="257"/>
      <c r="AT40" s="259"/>
      <c r="AU40" s="259"/>
      <c r="AV40" s="259"/>
      <c r="AW40" s="257"/>
      <c r="AX40" s="257"/>
      <c r="AY40" s="259"/>
      <c r="AZ40" s="259"/>
      <c r="BA40" s="259"/>
      <c r="BB40" s="257"/>
      <c r="BC40" s="289"/>
      <c r="BD40" s="12"/>
    </row>
    <row r="41" spans="1:56" ht="7.5" customHeight="1" x14ac:dyDescent="0.15">
      <c r="A41" s="61"/>
      <c r="B41" s="63"/>
      <c r="C41" s="279" t="s">
        <v>53</v>
      </c>
      <c r="D41" s="280"/>
      <c r="E41" s="280"/>
      <c r="F41" s="280"/>
      <c r="G41" s="280"/>
      <c r="H41" s="280"/>
      <c r="I41" s="281"/>
      <c r="J41" s="56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2"/>
      <c r="AH41" s="2"/>
      <c r="AI41" s="52"/>
      <c r="AJ41" s="52"/>
      <c r="AK41" s="52"/>
      <c r="AL41" s="52"/>
      <c r="AM41" s="52"/>
      <c r="AN41" s="52"/>
      <c r="AO41" s="52"/>
      <c r="AP41" s="52"/>
      <c r="AQ41" s="52"/>
      <c r="AR41" s="2"/>
      <c r="AS41" s="2"/>
      <c r="AT41" s="2"/>
      <c r="AU41" s="52"/>
      <c r="AV41" s="52"/>
      <c r="AW41" s="52"/>
      <c r="AX41" s="2"/>
      <c r="AY41" s="2"/>
      <c r="AZ41" s="52"/>
      <c r="BA41" s="52"/>
      <c r="BB41" s="52"/>
      <c r="BC41" s="13"/>
      <c r="BD41" s="12"/>
    </row>
    <row r="42" spans="1:56" ht="7.5" customHeight="1" x14ac:dyDescent="0.15">
      <c r="A42" s="61"/>
      <c r="B42" s="63"/>
      <c r="C42" s="282"/>
      <c r="D42" s="283"/>
      <c r="E42" s="283"/>
      <c r="F42" s="283"/>
      <c r="G42" s="283"/>
      <c r="H42" s="283"/>
      <c r="I42" s="284"/>
      <c r="J42" s="14"/>
      <c r="K42" s="264"/>
      <c r="L42" s="265"/>
      <c r="M42" s="15"/>
      <c r="N42" s="262" t="s">
        <v>11</v>
      </c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54"/>
      <c r="Z42" s="54"/>
      <c r="AA42" s="54"/>
      <c r="AB42" s="54"/>
      <c r="AC42" s="264" t="s">
        <v>2</v>
      </c>
      <c r="AD42" s="265"/>
      <c r="AE42" s="54"/>
      <c r="AF42" s="262" t="s">
        <v>13</v>
      </c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3"/>
      <c r="BD42" s="12"/>
    </row>
    <row r="43" spans="1:56" ht="7.5" customHeight="1" x14ac:dyDescent="0.15">
      <c r="A43" s="61"/>
      <c r="B43" s="63"/>
      <c r="C43" s="282"/>
      <c r="D43" s="283"/>
      <c r="E43" s="283"/>
      <c r="F43" s="283"/>
      <c r="G43" s="283"/>
      <c r="H43" s="283"/>
      <c r="I43" s="284"/>
      <c r="J43" s="14"/>
      <c r="K43" s="266"/>
      <c r="L43" s="267"/>
      <c r="M43" s="57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54"/>
      <c r="Z43" s="54"/>
      <c r="AA43" s="54"/>
      <c r="AB43" s="57"/>
      <c r="AC43" s="266"/>
      <c r="AD43" s="267"/>
      <c r="AE43" s="57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3"/>
      <c r="BD43" s="12"/>
    </row>
    <row r="44" spans="1:56" ht="7.5" customHeight="1" x14ac:dyDescent="0.15">
      <c r="A44" s="61"/>
      <c r="B44" s="63"/>
      <c r="C44" s="282"/>
      <c r="D44" s="283"/>
      <c r="E44" s="283"/>
      <c r="F44" s="283"/>
      <c r="G44" s="283"/>
      <c r="H44" s="283"/>
      <c r="I44" s="284"/>
      <c r="J44" s="53"/>
      <c r="K44" s="15"/>
      <c r="L44" s="15"/>
      <c r="M44" s="5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5"/>
      <c r="BD44" s="12"/>
    </row>
    <row r="45" spans="1:56" ht="7.5" customHeight="1" x14ac:dyDescent="0.15">
      <c r="A45" s="61"/>
      <c r="B45" s="63"/>
      <c r="C45" s="282"/>
      <c r="D45" s="283"/>
      <c r="E45" s="283"/>
      <c r="F45" s="283"/>
      <c r="G45" s="283"/>
      <c r="H45" s="283"/>
      <c r="I45" s="284"/>
      <c r="J45" s="14"/>
      <c r="K45" s="264"/>
      <c r="L45" s="265"/>
      <c r="M45" s="57"/>
      <c r="N45" s="262" t="s">
        <v>12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3"/>
      <c r="BD45" s="12"/>
    </row>
    <row r="46" spans="1:56" ht="7.5" customHeight="1" x14ac:dyDescent="0.15">
      <c r="A46" s="61"/>
      <c r="B46" s="63"/>
      <c r="C46" s="282"/>
      <c r="D46" s="283"/>
      <c r="E46" s="283"/>
      <c r="F46" s="283"/>
      <c r="G46" s="283"/>
      <c r="H46" s="283"/>
      <c r="I46" s="284"/>
      <c r="J46" s="14"/>
      <c r="K46" s="266"/>
      <c r="L46" s="267"/>
      <c r="M46" s="54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3"/>
      <c r="BD46" s="12"/>
    </row>
    <row r="47" spans="1:56" ht="7.5" customHeight="1" x14ac:dyDescent="0.15">
      <c r="A47" s="61"/>
      <c r="B47" s="63"/>
      <c r="C47" s="282"/>
      <c r="D47" s="283"/>
      <c r="E47" s="283"/>
      <c r="F47" s="283"/>
      <c r="G47" s="283"/>
      <c r="H47" s="283"/>
      <c r="I47" s="284"/>
      <c r="J47" s="16"/>
      <c r="K47" s="3"/>
      <c r="L47" s="3"/>
      <c r="M47" s="54"/>
      <c r="N47" s="399" t="s">
        <v>52</v>
      </c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400"/>
      <c r="BD47" s="12"/>
    </row>
    <row r="48" spans="1:56" ht="7.5" customHeight="1" x14ac:dyDescent="0.15">
      <c r="A48" s="61"/>
      <c r="B48" s="63"/>
      <c r="C48" s="282"/>
      <c r="D48" s="283"/>
      <c r="E48" s="283"/>
      <c r="F48" s="283"/>
      <c r="G48" s="283"/>
      <c r="H48" s="283"/>
      <c r="I48" s="284"/>
      <c r="J48" s="16"/>
      <c r="K48" s="3"/>
      <c r="L48" s="3"/>
      <c r="M48" s="54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400"/>
      <c r="BD48" s="12"/>
    </row>
    <row r="49" spans="1:56" ht="7.5" customHeight="1" x14ac:dyDescent="0.15">
      <c r="A49" s="61"/>
      <c r="B49" s="63"/>
      <c r="C49" s="285"/>
      <c r="D49" s="286"/>
      <c r="E49" s="286"/>
      <c r="F49" s="286"/>
      <c r="G49" s="286"/>
      <c r="H49" s="286"/>
      <c r="I49" s="287"/>
      <c r="J49" s="17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9"/>
      <c r="BD49" s="12"/>
    </row>
    <row r="50" spans="1:56" ht="7.5" customHeight="1" x14ac:dyDescent="0.15">
      <c r="A50" s="61"/>
      <c r="B50" s="63"/>
      <c r="C50" s="279" t="s">
        <v>10</v>
      </c>
      <c r="D50" s="280"/>
      <c r="E50" s="280"/>
      <c r="F50" s="280"/>
      <c r="G50" s="280"/>
      <c r="H50" s="280"/>
      <c r="I50" s="280"/>
      <c r="J50" s="408" t="s">
        <v>5</v>
      </c>
      <c r="K50" s="409"/>
      <c r="L50" s="410"/>
      <c r="M50" s="358" t="s">
        <v>89</v>
      </c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408" t="s">
        <v>6</v>
      </c>
      <c r="AD50" s="409"/>
      <c r="AE50" s="410"/>
      <c r="AF50" s="358" t="s">
        <v>1</v>
      </c>
      <c r="AG50" s="358"/>
      <c r="AH50" s="358"/>
      <c r="AI50" s="268" t="s">
        <v>43</v>
      </c>
      <c r="AJ50" s="269"/>
      <c r="AK50" s="295" t="s">
        <v>44</v>
      </c>
      <c r="AL50" s="276"/>
      <c r="AM50" s="276"/>
      <c r="AN50" s="276"/>
      <c r="AO50" s="274" t="s">
        <v>91</v>
      </c>
      <c r="AP50" s="274"/>
      <c r="AQ50" s="274"/>
      <c r="AR50" s="276" t="s">
        <v>14</v>
      </c>
      <c r="AS50" s="276"/>
      <c r="AT50" s="274" t="s">
        <v>92</v>
      </c>
      <c r="AU50" s="274"/>
      <c r="AV50" s="274"/>
      <c r="AW50" s="276" t="s">
        <v>15</v>
      </c>
      <c r="AX50" s="276"/>
      <c r="AY50" s="274" t="s">
        <v>92</v>
      </c>
      <c r="AZ50" s="274"/>
      <c r="BA50" s="274"/>
      <c r="BB50" s="276" t="s">
        <v>48</v>
      </c>
      <c r="BC50" s="288"/>
      <c r="BD50" s="12"/>
    </row>
    <row r="51" spans="1:56" ht="7.5" customHeight="1" x14ac:dyDescent="0.15">
      <c r="A51" s="61"/>
      <c r="B51" s="63"/>
      <c r="C51" s="282"/>
      <c r="D51" s="283"/>
      <c r="E51" s="283"/>
      <c r="F51" s="283"/>
      <c r="G51" s="283"/>
      <c r="H51" s="283"/>
      <c r="I51" s="283"/>
      <c r="J51" s="411"/>
      <c r="K51" s="412"/>
      <c r="L51" s="413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411"/>
      <c r="AD51" s="412"/>
      <c r="AE51" s="413"/>
      <c r="AF51" s="307"/>
      <c r="AG51" s="307"/>
      <c r="AH51" s="307"/>
      <c r="AI51" s="270"/>
      <c r="AJ51" s="271"/>
      <c r="AK51" s="296"/>
      <c r="AL51" s="257"/>
      <c r="AM51" s="257"/>
      <c r="AN51" s="257"/>
      <c r="AO51" s="259"/>
      <c r="AP51" s="259"/>
      <c r="AQ51" s="259"/>
      <c r="AR51" s="257"/>
      <c r="AS51" s="257"/>
      <c r="AT51" s="259"/>
      <c r="AU51" s="259"/>
      <c r="AV51" s="259"/>
      <c r="AW51" s="257"/>
      <c r="AX51" s="257"/>
      <c r="AY51" s="259"/>
      <c r="AZ51" s="259"/>
      <c r="BA51" s="259"/>
      <c r="BB51" s="257"/>
      <c r="BC51" s="289"/>
      <c r="BD51" s="12"/>
    </row>
    <row r="52" spans="1:56" ht="7.5" customHeight="1" x14ac:dyDescent="0.15">
      <c r="A52" s="61"/>
      <c r="B52" s="63"/>
      <c r="C52" s="282"/>
      <c r="D52" s="283"/>
      <c r="E52" s="283"/>
      <c r="F52" s="283"/>
      <c r="G52" s="283"/>
      <c r="H52" s="283"/>
      <c r="I52" s="283"/>
      <c r="J52" s="411"/>
      <c r="K52" s="412"/>
      <c r="L52" s="413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411"/>
      <c r="AD52" s="412"/>
      <c r="AE52" s="413"/>
      <c r="AF52" s="307"/>
      <c r="AG52" s="307"/>
      <c r="AH52" s="307"/>
      <c r="AI52" s="270"/>
      <c r="AJ52" s="271"/>
      <c r="AK52" s="306" t="s">
        <v>90</v>
      </c>
      <c r="AL52" s="307"/>
      <c r="AM52" s="307"/>
      <c r="AN52" s="307"/>
      <c r="AO52" s="259"/>
      <c r="AP52" s="259"/>
      <c r="AQ52" s="259"/>
      <c r="AR52" s="257"/>
      <c r="AS52" s="257"/>
      <c r="AT52" s="259"/>
      <c r="AU52" s="259"/>
      <c r="AV52" s="259"/>
      <c r="AW52" s="257"/>
      <c r="AX52" s="257"/>
      <c r="AY52" s="259"/>
      <c r="AZ52" s="259"/>
      <c r="BA52" s="259"/>
      <c r="BB52" s="257"/>
      <c r="BC52" s="289"/>
      <c r="BD52" s="12"/>
    </row>
    <row r="53" spans="1:56" ht="7.5" customHeight="1" x14ac:dyDescent="0.15">
      <c r="A53" s="61"/>
      <c r="B53" s="63"/>
      <c r="C53" s="282"/>
      <c r="D53" s="283"/>
      <c r="E53" s="283"/>
      <c r="F53" s="283"/>
      <c r="G53" s="283"/>
      <c r="H53" s="283"/>
      <c r="I53" s="283"/>
      <c r="J53" s="411"/>
      <c r="K53" s="412"/>
      <c r="L53" s="413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411"/>
      <c r="AD53" s="412"/>
      <c r="AE53" s="413"/>
      <c r="AF53" s="307"/>
      <c r="AG53" s="307"/>
      <c r="AH53" s="307"/>
      <c r="AI53" s="270"/>
      <c r="AJ53" s="271"/>
      <c r="AK53" s="306"/>
      <c r="AL53" s="307"/>
      <c r="AM53" s="307"/>
      <c r="AN53" s="307"/>
      <c r="AO53" s="259"/>
      <c r="AP53" s="259"/>
      <c r="AQ53" s="259"/>
      <c r="AR53" s="257"/>
      <c r="AS53" s="257"/>
      <c r="AT53" s="259"/>
      <c r="AU53" s="259"/>
      <c r="AV53" s="259"/>
      <c r="AW53" s="257"/>
      <c r="AX53" s="257"/>
      <c r="AY53" s="259"/>
      <c r="AZ53" s="259"/>
      <c r="BA53" s="259"/>
      <c r="BB53" s="257"/>
      <c r="BC53" s="289"/>
      <c r="BD53" s="12"/>
    </row>
    <row r="54" spans="1:56" ht="7.5" customHeight="1" x14ac:dyDescent="0.15">
      <c r="A54" s="61"/>
      <c r="B54" s="63"/>
      <c r="C54" s="282"/>
      <c r="D54" s="283"/>
      <c r="E54" s="283"/>
      <c r="F54" s="283"/>
      <c r="G54" s="283"/>
      <c r="H54" s="283"/>
      <c r="I54" s="283"/>
      <c r="J54" s="411"/>
      <c r="K54" s="412"/>
      <c r="L54" s="413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411"/>
      <c r="AD54" s="412"/>
      <c r="AE54" s="413"/>
      <c r="AF54" s="307"/>
      <c r="AG54" s="307"/>
      <c r="AH54" s="307"/>
      <c r="AI54" s="270"/>
      <c r="AJ54" s="271"/>
      <c r="AK54" s="306"/>
      <c r="AL54" s="307"/>
      <c r="AM54" s="307"/>
      <c r="AN54" s="307"/>
      <c r="AO54" s="259"/>
      <c r="AP54" s="259"/>
      <c r="AQ54" s="259"/>
      <c r="AR54" s="257"/>
      <c r="AS54" s="257"/>
      <c r="AT54" s="259"/>
      <c r="AU54" s="259"/>
      <c r="AV54" s="259"/>
      <c r="AW54" s="257"/>
      <c r="AX54" s="257"/>
      <c r="AY54" s="259"/>
      <c r="AZ54" s="259"/>
      <c r="BA54" s="259"/>
      <c r="BB54" s="257"/>
      <c r="BC54" s="289"/>
      <c r="BD54" s="12"/>
    </row>
    <row r="55" spans="1:56" ht="7.5" customHeight="1" x14ac:dyDescent="0.15">
      <c r="A55" s="61"/>
      <c r="B55" s="63"/>
      <c r="C55" s="282"/>
      <c r="D55" s="283"/>
      <c r="E55" s="283"/>
      <c r="F55" s="283"/>
      <c r="G55" s="283"/>
      <c r="H55" s="283"/>
      <c r="I55" s="283"/>
      <c r="J55" s="411"/>
      <c r="K55" s="412"/>
      <c r="L55" s="413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411"/>
      <c r="AD55" s="412"/>
      <c r="AE55" s="413"/>
      <c r="AF55" s="307"/>
      <c r="AG55" s="307"/>
      <c r="AH55" s="307"/>
      <c r="AI55" s="270"/>
      <c r="AJ55" s="271"/>
      <c r="AK55" s="306"/>
      <c r="AL55" s="307"/>
      <c r="AM55" s="307"/>
      <c r="AN55" s="307"/>
      <c r="AO55" s="259"/>
      <c r="AP55" s="259"/>
      <c r="AQ55" s="259"/>
      <c r="AR55" s="257"/>
      <c r="AS55" s="257"/>
      <c r="AT55" s="259"/>
      <c r="AU55" s="259"/>
      <c r="AV55" s="259"/>
      <c r="AW55" s="257"/>
      <c r="AX55" s="257"/>
      <c r="AY55" s="259"/>
      <c r="AZ55" s="259"/>
      <c r="BA55" s="259"/>
      <c r="BB55" s="257"/>
      <c r="BC55" s="289"/>
      <c r="BD55" s="12"/>
    </row>
    <row r="56" spans="1:56" ht="7.5" customHeight="1" x14ac:dyDescent="0.15">
      <c r="A56" s="61"/>
      <c r="B56" s="63"/>
      <c r="C56" s="285"/>
      <c r="D56" s="286"/>
      <c r="E56" s="286"/>
      <c r="F56" s="286"/>
      <c r="G56" s="286"/>
      <c r="H56" s="286"/>
      <c r="I56" s="286"/>
      <c r="J56" s="414"/>
      <c r="K56" s="415"/>
      <c r="L56" s="416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414"/>
      <c r="AD56" s="415"/>
      <c r="AE56" s="416"/>
      <c r="AF56" s="308"/>
      <c r="AG56" s="308"/>
      <c r="AH56" s="308"/>
      <c r="AI56" s="272"/>
      <c r="AJ56" s="273"/>
      <c r="AK56" s="266"/>
      <c r="AL56" s="308"/>
      <c r="AM56" s="308"/>
      <c r="AN56" s="308"/>
      <c r="AO56" s="275"/>
      <c r="AP56" s="275"/>
      <c r="AQ56" s="275"/>
      <c r="AR56" s="277"/>
      <c r="AS56" s="277"/>
      <c r="AT56" s="275"/>
      <c r="AU56" s="275"/>
      <c r="AV56" s="275"/>
      <c r="AW56" s="277"/>
      <c r="AX56" s="277"/>
      <c r="AY56" s="275"/>
      <c r="AZ56" s="275"/>
      <c r="BA56" s="275"/>
      <c r="BB56" s="277"/>
      <c r="BC56" s="290"/>
      <c r="BD56" s="12"/>
    </row>
    <row r="57" spans="1:56" ht="7.5" customHeight="1" x14ac:dyDescent="0.15">
      <c r="A57" s="61"/>
      <c r="B57" s="63"/>
      <c r="C57" s="282" t="s">
        <v>19</v>
      </c>
      <c r="D57" s="283"/>
      <c r="E57" s="283"/>
      <c r="F57" s="283"/>
      <c r="G57" s="283"/>
      <c r="H57" s="283"/>
      <c r="I57" s="284"/>
      <c r="J57" s="424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6"/>
      <c r="AA57" s="417" t="s">
        <v>106</v>
      </c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  <c r="AV57" s="418"/>
      <c r="AW57" s="418"/>
      <c r="AX57" s="418"/>
      <c r="AY57" s="418"/>
      <c r="AZ57" s="418"/>
      <c r="BA57" s="418"/>
      <c r="BB57" s="418"/>
      <c r="BC57" s="419"/>
      <c r="BD57" s="12"/>
    </row>
    <row r="58" spans="1:56" ht="7.5" customHeight="1" x14ac:dyDescent="0.15">
      <c r="A58" s="61"/>
      <c r="B58" s="63"/>
      <c r="C58" s="282"/>
      <c r="D58" s="283"/>
      <c r="E58" s="283"/>
      <c r="F58" s="283"/>
      <c r="G58" s="283"/>
      <c r="H58" s="283"/>
      <c r="I58" s="284"/>
      <c r="J58" s="427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9"/>
      <c r="AA58" s="417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8"/>
      <c r="AN58" s="418"/>
      <c r="AO58" s="418"/>
      <c r="AP58" s="418"/>
      <c r="AQ58" s="418"/>
      <c r="AR58" s="418"/>
      <c r="AS58" s="418"/>
      <c r="AT58" s="418"/>
      <c r="AU58" s="418"/>
      <c r="AV58" s="418"/>
      <c r="AW58" s="418"/>
      <c r="AX58" s="418"/>
      <c r="AY58" s="418"/>
      <c r="AZ58" s="418"/>
      <c r="BA58" s="418"/>
      <c r="BB58" s="418"/>
      <c r="BC58" s="419"/>
      <c r="BD58" s="12"/>
    </row>
    <row r="59" spans="1:56" ht="7.5" customHeight="1" x14ac:dyDescent="0.15">
      <c r="A59" s="61"/>
      <c r="B59" s="63"/>
      <c r="C59" s="282"/>
      <c r="D59" s="283"/>
      <c r="E59" s="283"/>
      <c r="F59" s="283"/>
      <c r="G59" s="283"/>
      <c r="H59" s="283"/>
      <c r="I59" s="284"/>
      <c r="J59" s="427"/>
      <c r="K59" s="428"/>
      <c r="L59" s="428"/>
      <c r="M59" s="428"/>
      <c r="N59" s="428"/>
      <c r="O59" s="428"/>
      <c r="P59" s="428"/>
      <c r="Q59" s="428"/>
      <c r="R59" s="428"/>
      <c r="S59" s="428"/>
      <c r="T59" s="428"/>
      <c r="U59" s="428"/>
      <c r="V59" s="428"/>
      <c r="W59" s="428"/>
      <c r="X59" s="428"/>
      <c r="Y59" s="428"/>
      <c r="Z59" s="429"/>
      <c r="AA59" s="417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18"/>
      <c r="BA59" s="418"/>
      <c r="BB59" s="418"/>
      <c r="BC59" s="419"/>
      <c r="BD59" s="12"/>
    </row>
    <row r="60" spans="1:56" ht="7.5" customHeight="1" x14ac:dyDescent="0.15">
      <c r="A60" s="64"/>
      <c r="B60" s="66"/>
      <c r="C60" s="285"/>
      <c r="D60" s="286"/>
      <c r="E60" s="286"/>
      <c r="F60" s="286"/>
      <c r="G60" s="286"/>
      <c r="H60" s="286"/>
      <c r="I60" s="287"/>
      <c r="J60" s="430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2"/>
      <c r="AA60" s="420"/>
      <c r="AB60" s="421"/>
      <c r="AC60" s="421"/>
      <c r="AD60" s="421"/>
      <c r="AE60" s="421"/>
      <c r="AF60" s="421"/>
      <c r="AG60" s="421"/>
      <c r="AH60" s="421"/>
      <c r="AI60" s="421"/>
      <c r="AJ60" s="421"/>
      <c r="AK60" s="421"/>
      <c r="AL60" s="421"/>
      <c r="AM60" s="421"/>
      <c r="AN60" s="421"/>
      <c r="AO60" s="421"/>
      <c r="AP60" s="421"/>
      <c r="AQ60" s="421"/>
      <c r="AR60" s="421"/>
      <c r="AS60" s="421"/>
      <c r="AT60" s="421"/>
      <c r="AU60" s="421"/>
      <c r="AV60" s="421"/>
      <c r="AW60" s="421"/>
      <c r="AX60" s="421"/>
      <c r="AY60" s="421"/>
      <c r="AZ60" s="421"/>
      <c r="BA60" s="421"/>
      <c r="BB60" s="421"/>
      <c r="BC60" s="422"/>
      <c r="BD60" s="12"/>
    </row>
    <row r="61" spans="1:56" ht="7.5" customHeight="1" x14ac:dyDescent="0.15">
      <c r="BD61" s="12"/>
    </row>
    <row r="62" spans="1:56" ht="7.5" customHeight="1" x14ac:dyDescent="0.15">
      <c r="AL62" s="10"/>
      <c r="AM62" s="10"/>
      <c r="AN62" s="10"/>
      <c r="BD62" s="12"/>
    </row>
    <row r="63" spans="1:56" ht="7.5" customHeight="1" x14ac:dyDescent="0.15">
      <c r="A63" s="92" t="s">
        <v>8</v>
      </c>
      <c r="B63" s="93"/>
      <c r="C63" s="94" t="s">
        <v>3</v>
      </c>
      <c r="D63" s="95"/>
      <c r="E63" s="95"/>
      <c r="F63" s="95"/>
      <c r="G63" s="95"/>
      <c r="H63" s="95"/>
      <c r="I63" s="96"/>
      <c r="J63" s="264" t="s">
        <v>9</v>
      </c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8"/>
      <c r="AD63" s="358"/>
      <c r="AE63" s="265"/>
      <c r="AF63" s="58" t="s">
        <v>55</v>
      </c>
      <c r="AG63" s="95"/>
      <c r="AH63" s="95"/>
      <c r="AI63" s="95"/>
      <c r="AJ63" s="96"/>
      <c r="AK63" s="295" t="s">
        <v>44</v>
      </c>
      <c r="AL63" s="276"/>
      <c r="AM63" s="276"/>
      <c r="AN63" s="276"/>
      <c r="AO63" s="274" t="s">
        <v>45</v>
      </c>
      <c r="AP63" s="274"/>
      <c r="AQ63" s="274"/>
      <c r="AR63" s="276" t="s">
        <v>14</v>
      </c>
      <c r="AS63" s="276"/>
      <c r="AT63" s="274" t="s">
        <v>46</v>
      </c>
      <c r="AU63" s="274"/>
      <c r="AV63" s="274"/>
      <c r="AW63" s="276" t="s">
        <v>15</v>
      </c>
      <c r="AX63" s="276"/>
      <c r="AY63" s="274" t="s">
        <v>47</v>
      </c>
      <c r="AZ63" s="274"/>
      <c r="BA63" s="274"/>
      <c r="BB63" s="276" t="s">
        <v>48</v>
      </c>
      <c r="BC63" s="288"/>
      <c r="BD63" s="12"/>
    </row>
    <row r="64" spans="1:56" ht="7.5" customHeight="1" x14ac:dyDescent="0.15">
      <c r="A64" s="93"/>
      <c r="B64" s="93"/>
      <c r="C64" s="97"/>
      <c r="D64" s="98"/>
      <c r="E64" s="98"/>
      <c r="F64" s="98"/>
      <c r="G64" s="98"/>
      <c r="H64" s="98"/>
      <c r="I64" s="99"/>
      <c r="J64" s="306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59"/>
      <c r="AF64" s="97"/>
      <c r="AG64" s="98"/>
      <c r="AH64" s="98"/>
      <c r="AI64" s="98"/>
      <c r="AJ64" s="99"/>
      <c r="AK64" s="296"/>
      <c r="AL64" s="257"/>
      <c r="AM64" s="257"/>
      <c r="AN64" s="257"/>
      <c r="AO64" s="259"/>
      <c r="AP64" s="259"/>
      <c r="AQ64" s="259"/>
      <c r="AR64" s="257"/>
      <c r="AS64" s="257"/>
      <c r="AT64" s="259"/>
      <c r="AU64" s="259"/>
      <c r="AV64" s="259"/>
      <c r="AW64" s="257"/>
      <c r="AX64" s="257"/>
      <c r="AY64" s="259"/>
      <c r="AZ64" s="259"/>
      <c r="BA64" s="259"/>
      <c r="BB64" s="257"/>
      <c r="BC64" s="289"/>
      <c r="BD64" s="12"/>
    </row>
    <row r="65" spans="1:57" ht="7.5" customHeight="1" x14ac:dyDescent="0.15">
      <c r="A65" s="93"/>
      <c r="B65" s="93"/>
      <c r="C65" s="97"/>
      <c r="D65" s="98"/>
      <c r="E65" s="98"/>
      <c r="F65" s="98"/>
      <c r="G65" s="98"/>
      <c r="H65" s="98"/>
      <c r="I65" s="99"/>
      <c r="J65" s="306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59"/>
      <c r="AF65" s="97"/>
      <c r="AG65" s="98"/>
      <c r="AH65" s="98"/>
      <c r="AI65" s="98"/>
      <c r="AJ65" s="99"/>
      <c r="AK65" s="306" t="s">
        <v>50</v>
      </c>
      <c r="AL65" s="307"/>
      <c r="AM65" s="307"/>
      <c r="AN65" s="307"/>
      <c r="AO65" s="259"/>
      <c r="AP65" s="259"/>
      <c r="AQ65" s="259"/>
      <c r="AR65" s="257"/>
      <c r="AS65" s="257"/>
      <c r="AT65" s="259"/>
      <c r="AU65" s="259"/>
      <c r="AV65" s="259"/>
      <c r="AW65" s="257"/>
      <c r="AX65" s="257"/>
      <c r="AY65" s="259"/>
      <c r="AZ65" s="259"/>
      <c r="BA65" s="259"/>
      <c r="BB65" s="257"/>
      <c r="BC65" s="289"/>
      <c r="BD65" s="12"/>
      <c r="BE65" s="8"/>
    </row>
    <row r="66" spans="1:57" ht="7.5" customHeight="1" x14ac:dyDescent="0.15">
      <c r="A66" s="93"/>
      <c r="B66" s="93"/>
      <c r="C66" s="97"/>
      <c r="D66" s="98"/>
      <c r="E66" s="98"/>
      <c r="F66" s="98"/>
      <c r="G66" s="98"/>
      <c r="H66" s="98"/>
      <c r="I66" s="99"/>
      <c r="J66" s="306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59"/>
      <c r="AF66" s="97"/>
      <c r="AG66" s="98"/>
      <c r="AH66" s="98"/>
      <c r="AI66" s="98"/>
      <c r="AJ66" s="99"/>
      <c r="AK66" s="306"/>
      <c r="AL66" s="307"/>
      <c r="AM66" s="307"/>
      <c r="AN66" s="307"/>
      <c r="AO66" s="259"/>
      <c r="AP66" s="259"/>
      <c r="AQ66" s="259"/>
      <c r="AR66" s="257"/>
      <c r="AS66" s="257"/>
      <c r="AT66" s="259"/>
      <c r="AU66" s="259"/>
      <c r="AV66" s="259"/>
      <c r="AW66" s="257"/>
      <c r="AX66" s="257"/>
      <c r="AY66" s="259"/>
      <c r="AZ66" s="259"/>
      <c r="BA66" s="259"/>
      <c r="BB66" s="257"/>
      <c r="BC66" s="289"/>
      <c r="BD66" s="12"/>
      <c r="BE66" s="8"/>
    </row>
    <row r="67" spans="1:57" ht="7.5" customHeight="1" x14ac:dyDescent="0.15">
      <c r="A67" s="93"/>
      <c r="B67" s="93"/>
      <c r="C67" s="97"/>
      <c r="D67" s="98"/>
      <c r="E67" s="98"/>
      <c r="F67" s="98"/>
      <c r="G67" s="98"/>
      <c r="H67" s="98"/>
      <c r="I67" s="99"/>
      <c r="J67" s="306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59"/>
      <c r="AF67" s="97"/>
      <c r="AG67" s="98"/>
      <c r="AH67" s="98"/>
      <c r="AI67" s="98"/>
      <c r="AJ67" s="99"/>
      <c r="AK67" s="306"/>
      <c r="AL67" s="307"/>
      <c r="AM67" s="307"/>
      <c r="AN67" s="307"/>
      <c r="AO67" s="259"/>
      <c r="AP67" s="259"/>
      <c r="AQ67" s="259"/>
      <c r="AR67" s="257"/>
      <c r="AS67" s="257"/>
      <c r="AT67" s="259"/>
      <c r="AU67" s="259"/>
      <c r="AV67" s="259"/>
      <c r="AW67" s="257"/>
      <c r="AX67" s="257"/>
      <c r="AY67" s="259"/>
      <c r="AZ67" s="259"/>
      <c r="BA67" s="259"/>
      <c r="BB67" s="257"/>
      <c r="BC67" s="289"/>
      <c r="BD67" s="12"/>
      <c r="BE67" s="8"/>
    </row>
    <row r="68" spans="1:57" ht="7.5" customHeight="1" x14ac:dyDescent="0.15">
      <c r="A68" s="93"/>
      <c r="B68" s="93"/>
      <c r="C68" s="97"/>
      <c r="D68" s="98"/>
      <c r="E68" s="98"/>
      <c r="F68" s="98"/>
      <c r="G68" s="98"/>
      <c r="H68" s="98"/>
      <c r="I68" s="99"/>
      <c r="J68" s="306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59"/>
      <c r="AF68" s="97"/>
      <c r="AG68" s="98"/>
      <c r="AH68" s="98"/>
      <c r="AI68" s="98"/>
      <c r="AJ68" s="99"/>
      <c r="AK68" s="306"/>
      <c r="AL68" s="307"/>
      <c r="AM68" s="307"/>
      <c r="AN68" s="307"/>
      <c r="AO68" s="259"/>
      <c r="AP68" s="259"/>
      <c r="AQ68" s="259"/>
      <c r="AR68" s="257"/>
      <c r="AS68" s="257"/>
      <c r="AT68" s="259"/>
      <c r="AU68" s="259"/>
      <c r="AV68" s="259"/>
      <c r="AW68" s="257"/>
      <c r="AX68" s="257"/>
      <c r="AY68" s="259"/>
      <c r="AZ68" s="259"/>
      <c r="BA68" s="259"/>
      <c r="BB68" s="257"/>
      <c r="BC68" s="289"/>
      <c r="BD68" s="12"/>
      <c r="BE68" s="8"/>
    </row>
    <row r="69" spans="1:57" ht="7.5" customHeight="1" x14ac:dyDescent="0.15">
      <c r="A69" s="93"/>
      <c r="B69" s="93"/>
      <c r="C69" s="100"/>
      <c r="D69" s="101"/>
      <c r="E69" s="101"/>
      <c r="F69" s="101"/>
      <c r="G69" s="101"/>
      <c r="H69" s="101"/>
      <c r="I69" s="102"/>
      <c r="J69" s="266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267"/>
      <c r="AF69" s="100"/>
      <c r="AG69" s="101"/>
      <c r="AH69" s="101"/>
      <c r="AI69" s="101"/>
      <c r="AJ69" s="102"/>
      <c r="AK69" s="266"/>
      <c r="AL69" s="308"/>
      <c r="AM69" s="308"/>
      <c r="AN69" s="308"/>
      <c r="AO69" s="275"/>
      <c r="AP69" s="275"/>
      <c r="AQ69" s="275"/>
      <c r="AR69" s="277"/>
      <c r="AS69" s="277"/>
      <c r="AT69" s="275"/>
      <c r="AU69" s="275"/>
      <c r="AV69" s="275"/>
      <c r="AW69" s="277"/>
      <c r="AX69" s="277"/>
      <c r="AY69" s="275"/>
      <c r="AZ69" s="275"/>
      <c r="BA69" s="275"/>
      <c r="BB69" s="277"/>
      <c r="BC69" s="290"/>
      <c r="BD69" s="12"/>
      <c r="BE69" s="8"/>
    </row>
    <row r="70" spans="1:57" ht="7.5" customHeight="1" x14ac:dyDescent="0.15">
      <c r="A70" s="93"/>
      <c r="B70" s="93"/>
      <c r="C70" s="279" t="s">
        <v>54</v>
      </c>
      <c r="D70" s="280"/>
      <c r="E70" s="280"/>
      <c r="F70" s="280"/>
      <c r="G70" s="280"/>
      <c r="H70" s="280"/>
      <c r="I70" s="281"/>
      <c r="J70" s="260" t="s">
        <v>65</v>
      </c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1"/>
      <c r="BD70" s="12"/>
    </row>
    <row r="71" spans="1:57" ht="7.5" customHeight="1" x14ac:dyDescent="0.15">
      <c r="A71" s="93"/>
      <c r="B71" s="93"/>
      <c r="C71" s="282"/>
      <c r="D71" s="283"/>
      <c r="E71" s="283"/>
      <c r="F71" s="283"/>
      <c r="G71" s="283"/>
      <c r="H71" s="283"/>
      <c r="I71" s="284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1"/>
      <c r="BD71" s="12"/>
    </row>
    <row r="72" spans="1:57" ht="7.5" customHeight="1" x14ac:dyDescent="0.15">
      <c r="A72" s="93"/>
      <c r="B72" s="93"/>
      <c r="C72" s="282"/>
      <c r="D72" s="283"/>
      <c r="E72" s="283"/>
      <c r="F72" s="283"/>
      <c r="G72" s="283"/>
      <c r="H72" s="283"/>
      <c r="I72" s="284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1"/>
      <c r="BD72" s="12"/>
    </row>
    <row r="73" spans="1:57" ht="7.5" customHeight="1" x14ac:dyDescent="0.15">
      <c r="A73" s="93"/>
      <c r="B73" s="93"/>
      <c r="C73" s="282"/>
      <c r="D73" s="283"/>
      <c r="E73" s="283"/>
      <c r="F73" s="283"/>
      <c r="G73" s="283"/>
      <c r="H73" s="283"/>
      <c r="I73" s="284"/>
      <c r="J73" s="318" t="s">
        <v>66</v>
      </c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9"/>
      <c r="BD73" s="12"/>
    </row>
    <row r="74" spans="1:57" ht="7.5" customHeight="1" x14ac:dyDescent="0.15">
      <c r="A74" s="93"/>
      <c r="B74" s="93"/>
      <c r="C74" s="282"/>
      <c r="D74" s="283"/>
      <c r="E74" s="283"/>
      <c r="F74" s="283"/>
      <c r="G74" s="283"/>
      <c r="H74" s="283"/>
      <c r="I74" s="284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1"/>
      <c r="BD74" s="12"/>
    </row>
    <row r="75" spans="1:57" ht="7.5" customHeight="1" x14ac:dyDescent="0.15">
      <c r="A75" s="93"/>
      <c r="B75" s="93"/>
      <c r="C75" s="282"/>
      <c r="D75" s="283"/>
      <c r="E75" s="283"/>
      <c r="F75" s="283"/>
      <c r="G75" s="283"/>
      <c r="H75" s="283"/>
      <c r="I75" s="284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1"/>
      <c r="BD75" s="12"/>
    </row>
    <row r="76" spans="1:57" ht="7.5" customHeight="1" x14ac:dyDescent="0.15">
      <c r="A76" s="93"/>
      <c r="B76" s="93"/>
      <c r="C76" s="282"/>
      <c r="D76" s="283"/>
      <c r="E76" s="283"/>
      <c r="F76" s="283"/>
      <c r="G76" s="283"/>
      <c r="H76" s="283"/>
      <c r="I76" s="284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9"/>
      <c r="BD76" s="12"/>
    </row>
    <row r="77" spans="1:57" ht="7.5" customHeight="1" x14ac:dyDescent="0.15">
      <c r="A77" s="93"/>
      <c r="B77" s="93"/>
      <c r="C77" s="282"/>
      <c r="D77" s="283"/>
      <c r="E77" s="283"/>
      <c r="F77" s="283"/>
      <c r="G77" s="283"/>
      <c r="H77" s="283"/>
      <c r="I77" s="284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1"/>
      <c r="BD77" s="12"/>
    </row>
    <row r="78" spans="1:57" ht="7.5" customHeight="1" x14ac:dyDescent="0.15">
      <c r="A78" s="93"/>
      <c r="B78" s="93"/>
      <c r="C78" s="285"/>
      <c r="D78" s="286"/>
      <c r="E78" s="286"/>
      <c r="F78" s="286"/>
      <c r="G78" s="286"/>
      <c r="H78" s="286"/>
      <c r="I78" s="287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406"/>
      <c r="AQ78" s="406"/>
      <c r="AR78" s="406"/>
      <c r="AS78" s="406"/>
      <c r="AT78" s="406"/>
      <c r="AU78" s="406"/>
      <c r="AV78" s="406"/>
      <c r="AW78" s="406"/>
      <c r="AX78" s="406"/>
      <c r="AY78" s="406"/>
      <c r="AZ78" s="406"/>
      <c r="BA78" s="406"/>
      <c r="BB78" s="406"/>
      <c r="BC78" s="407"/>
      <c r="BD78" s="12"/>
    </row>
    <row r="79" spans="1:57" ht="7.5" customHeight="1" x14ac:dyDescent="0.15">
      <c r="A79" s="93"/>
      <c r="B79" s="93"/>
      <c r="C79" s="1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20"/>
      <c r="BD79" s="12"/>
    </row>
    <row r="80" spans="1:57" ht="7.5" customHeight="1" x14ac:dyDescent="0.15">
      <c r="A80" s="93"/>
      <c r="B80" s="93"/>
      <c r="C80" s="12"/>
      <c r="D80" s="109" t="s">
        <v>7</v>
      </c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20"/>
      <c r="BD80" s="12"/>
    </row>
    <row r="81" spans="1:57" ht="7.5" customHeight="1" x14ac:dyDescent="0.15">
      <c r="A81" s="93"/>
      <c r="B81" s="93"/>
      <c r="C81" s="12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20"/>
      <c r="BD81" s="12"/>
    </row>
    <row r="82" spans="1:57" ht="7.5" customHeight="1" x14ac:dyDescent="0.15">
      <c r="A82" s="93"/>
      <c r="B82" s="93"/>
      <c r="C82" s="12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20"/>
      <c r="BD82" s="12"/>
    </row>
    <row r="83" spans="1:57" ht="7.5" customHeight="1" x14ac:dyDescent="0.15">
      <c r="A83" s="93"/>
      <c r="B83" s="93"/>
      <c r="C83" s="9"/>
      <c r="D83" s="257" t="s">
        <v>56</v>
      </c>
      <c r="E83" s="257"/>
      <c r="F83" s="257"/>
      <c r="G83" s="257"/>
      <c r="H83" s="258" t="s">
        <v>98</v>
      </c>
      <c r="I83" s="258"/>
      <c r="J83" s="258"/>
      <c r="K83" s="258"/>
      <c r="L83" s="259" t="s">
        <v>99</v>
      </c>
      <c r="M83" s="259"/>
      <c r="N83" s="259"/>
      <c r="O83" s="259"/>
      <c r="P83" s="257" t="s">
        <v>14</v>
      </c>
      <c r="Q83" s="257"/>
      <c r="R83" s="259" t="s">
        <v>100</v>
      </c>
      <c r="S83" s="259"/>
      <c r="T83" s="259"/>
      <c r="U83" s="259"/>
      <c r="V83" s="257" t="s">
        <v>15</v>
      </c>
      <c r="W83" s="257"/>
      <c r="X83" s="259" t="s">
        <v>101</v>
      </c>
      <c r="Y83" s="259"/>
      <c r="Z83" s="259"/>
      <c r="AA83" s="259"/>
      <c r="AB83" s="257" t="s">
        <v>48</v>
      </c>
      <c r="AC83" s="257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6"/>
      <c r="BC83" s="20"/>
      <c r="BE83" s="11"/>
    </row>
    <row r="84" spans="1:57" ht="7.5" customHeight="1" x14ac:dyDescent="0.15">
      <c r="A84" s="93"/>
      <c r="B84" s="93"/>
      <c r="C84" s="9"/>
      <c r="D84" s="257"/>
      <c r="E84" s="257"/>
      <c r="F84" s="257"/>
      <c r="G84" s="257"/>
      <c r="H84" s="258"/>
      <c r="I84" s="258"/>
      <c r="J84" s="258"/>
      <c r="K84" s="258"/>
      <c r="L84" s="259"/>
      <c r="M84" s="259"/>
      <c r="N84" s="259"/>
      <c r="O84" s="259"/>
      <c r="P84" s="257"/>
      <c r="Q84" s="257"/>
      <c r="R84" s="259"/>
      <c r="S84" s="259"/>
      <c r="T84" s="259"/>
      <c r="U84" s="259"/>
      <c r="V84" s="257"/>
      <c r="W84" s="257"/>
      <c r="X84" s="259"/>
      <c r="Y84" s="259"/>
      <c r="Z84" s="259"/>
      <c r="AA84" s="259"/>
      <c r="AB84" s="257"/>
      <c r="AC84" s="257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6"/>
      <c r="BC84" s="20"/>
      <c r="BE84" s="11"/>
    </row>
    <row r="85" spans="1:57" ht="7.5" customHeight="1" x14ac:dyDescent="0.15">
      <c r="A85" s="93"/>
      <c r="B85" s="93"/>
      <c r="C85" s="9"/>
      <c r="D85" s="257"/>
      <c r="E85" s="257"/>
      <c r="F85" s="257"/>
      <c r="G85" s="257"/>
      <c r="H85" s="258"/>
      <c r="I85" s="258"/>
      <c r="J85" s="258"/>
      <c r="K85" s="258"/>
      <c r="L85" s="259"/>
      <c r="M85" s="259"/>
      <c r="N85" s="259"/>
      <c r="O85" s="259"/>
      <c r="P85" s="257"/>
      <c r="Q85" s="257"/>
      <c r="R85" s="259"/>
      <c r="S85" s="259"/>
      <c r="T85" s="259"/>
      <c r="U85" s="259"/>
      <c r="V85" s="257"/>
      <c r="W85" s="257"/>
      <c r="X85" s="259"/>
      <c r="Y85" s="259"/>
      <c r="Z85" s="259"/>
      <c r="AA85" s="259"/>
      <c r="AB85" s="257"/>
      <c r="AC85" s="257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6"/>
      <c r="BC85" s="20"/>
      <c r="BE85" s="11"/>
    </row>
    <row r="86" spans="1:57" ht="7.5" customHeight="1" x14ac:dyDescent="0.15">
      <c r="A86" s="93"/>
      <c r="B86" s="93"/>
      <c r="C86" s="9"/>
      <c r="D86" s="257"/>
      <c r="E86" s="257"/>
      <c r="F86" s="257"/>
      <c r="G86" s="257"/>
      <c r="H86" s="258"/>
      <c r="I86" s="258"/>
      <c r="J86" s="258"/>
      <c r="K86" s="258"/>
      <c r="L86" s="259"/>
      <c r="M86" s="259"/>
      <c r="N86" s="259"/>
      <c r="O86" s="259"/>
      <c r="P86" s="257"/>
      <c r="Q86" s="257"/>
      <c r="R86" s="259"/>
      <c r="S86" s="259"/>
      <c r="T86" s="259"/>
      <c r="U86" s="259"/>
      <c r="V86" s="257"/>
      <c r="W86" s="257"/>
      <c r="X86" s="259"/>
      <c r="Y86" s="259"/>
      <c r="Z86" s="259"/>
      <c r="AA86" s="259"/>
      <c r="AB86" s="257"/>
      <c r="AC86" s="257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6"/>
      <c r="BC86" s="20"/>
      <c r="BE86" s="11"/>
    </row>
    <row r="87" spans="1:57" ht="7.5" customHeight="1" x14ac:dyDescent="0.15">
      <c r="A87" s="93"/>
      <c r="B87" s="93"/>
      <c r="C87" s="12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20"/>
      <c r="BD87" s="10"/>
    </row>
    <row r="88" spans="1:57" ht="7.5" customHeight="1" x14ac:dyDescent="0.15">
      <c r="A88" s="93"/>
      <c r="B88" s="93"/>
      <c r="C88" s="12"/>
      <c r="D88" s="76" t="s">
        <v>16</v>
      </c>
      <c r="E88" s="76"/>
      <c r="F88" s="76"/>
      <c r="G88" s="76"/>
      <c r="H88" s="76"/>
      <c r="I88" s="76"/>
      <c r="J88" s="76"/>
      <c r="K88" s="76"/>
      <c r="L88" s="260" t="s">
        <v>57</v>
      </c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1"/>
      <c r="BD88" s="12"/>
    </row>
    <row r="89" spans="1:57" ht="7.5" customHeight="1" x14ac:dyDescent="0.15">
      <c r="A89" s="93"/>
      <c r="B89" s="93"/>
      <c r="C89" s="12"/>
      <c r="D89" s="76"/>
      <c r="E89" s="76"/>
      <c r="F89" s="76"/>
      <c r="G89" s="76"/>
      <c r="H89" s="76"/>
      <c r="I89" s="76"/>
      <c r="J89" s="76"/>
      <c r="K89" s="76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1"/>
      <c r="BD89" s="12"/>
    </row>
    <row r="90" spans="1:57" ht="7.5" customHeight="1" x14ac:dyDescent="0.15">
      <c r="A90" s="93"/>
      <c r="B90" s="93"/>
      <c r="C90" s="12"/>
      <c r="D90" s="76"/>
      <c r="E90" s="76"/>
      <c r="F90" s="76"/>
      <c r="G90" s="76"/>
      <c r="H90" s="76"/>
      <c r="I90" s="76"/>
      <c r="J90" s="76"/>
      <c r="K90" s="76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1"/>
      <c r="BD90" s="12"/>
    </row>
    <row r="91" spans="1:57" ht="7.5" customHeight="1" x14ac:dyDescent="0.15">
      <c r="A91" s="93"/>
      <c r="B91" s="93"/>
      <c r="C91" s="12"/>
      <c r="D91" s="76" t="s">
        <v>17</v>
      </c>
      <c r="E91" s="76"/>
      <c r="F91" s="76"/>
      <c r="G91" s="76"/>
      <c r="H91" s="76"/>
      <c r="I91" s="76"/>
      <c r="J91" s="76"/>
      <c r="K91" s="76"/>
      <c r="L91" s="260" t="s">
        <v>58</v>
      </c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1"/>
      <c r="BD91" s="12"/>
    </row>
    <row r="92" spans="1:57" ht="7.5" customHeight="1" x14ac:dyDescent="0.15">
      <c r="A92" s="93"/>
      <c r="B92" s="93"/>
      <c r="C92" s="12"/>
      <c r="D92" s="76"/>
      <c r="E92" s="76"/>
      <c r="F92" s="76"/>
      <c r="G92" s="76"/>
      <c r="H92" s="76"/>
      <c r="I92" s="76"/>
      <c r="J92" s="76"/>
      <c r="K92" s="76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1"/>
      <c r="BD92" s="12"/>
    </row>
    <row r="93" spans="1:57" ht="7.5" customHeight="1" x14ac:dyDescent="0.15">
      <c r="A93" s="93"/>
      <c r="B93" s="93"/>
      <c r="C93" s="12"/>
      <c r="D93" s="76"/>
      <c r="E93" s="76"/>
      <c r="F93" s="76"/>
      <c r="G93" s="76"/>
      <c r="H93" s="76"/>
      <c r="I93" s="76"/>
      <c r="J93" s="76"/>
      <c r="K93" s="76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1"/>
      <c r="BD93" s="12"/>
    </row>
    <row r="94" spans="1:57" ht="7.5" customHeight="1" x14ac:dyDescent="0.15">
      <c r="A94" s="93"/>
      <c r="B94" s="93"/>
      <c r="C94" s="12"/>
      <c r="D94" s="76" t="s">
        <v>18</v>
      </c>
      <c r="E94" s="76"/>
      <c r="F94" s="76"/>
      <c r="G94" s="76"/>
      <c r="H94" s="76"/>
      <c r="I94" s="76"/>
      <c r="J94" s="76"/>
      <c r="K94" s="76"/>
      <c r="L94" s="260" t="s">
        <v>59</v>
      </c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57"/>
      <c r="AI94" s="257"/>
      <c r="AJ94" s="257"/>
      <c r="AK94" s="257"/>
      <c r="AL94" s="257" t="s">
        <v>60</v>
      </c>
      <c r="AM94" s="257"/>
      <c r="AN94" s="401" t="s">
        <v>61</v>
      </c>
      <c r="AO94" s="401"/>
      <c r="AP94" s="401"/>
      <c r="AQ94" s="401"/>
      <c r="AR94" s="401"/>
      <c r="AS94" s="401"/>
      <c r="AT94" s="401"/>
      <c r="AU94" s="401"/>
      <c r="AV94" s="401"/>
      <c r="AW94" s="401"/>
      <c r="AX94" s="401"/>
      <c r="AY94" s="401"/>
      <c r="AZ94" s="401"/>
      <c r="BA94" s="401"/>
      <c r="BB94" s="401"/>
      <c r="BC94" s="402"/>
      <c r="BD94" s="12"/>
    </row>
    <row r="95" spans="1:57" ht="7.5" customHeight="1" x14ac:dyDescent="0.15">
      <c r="A95" s="93"/>
      <c r="B95" s="93"/>
      <c r="C95" s="12"/>
      <c r="D95" s="76"/>
      <c r="E95" s="76"/>
      <c r="F95" s="76"/>
      <c r="G95" s="76"/>
      <c r="H95" s="76"/>
      <c r="I95" s="76"/>
      <c r="J95" s="76"/>
      <c r="K95" s="76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57"/>
      <c r="AI95" s="257"/>
      <c r="AJ95" s="257"/>
      <c r="AK95" s="257"/>
      <c r="AL95" s="257"/>
      <c r="AM95" s="257"/>
      <c r="AN95" s="401"/>
      <c r="AO95" s="401"/>
      <c r="AP95" s="401"/>
      <c r="AQ95" s="401"/>
      <c r="AR95" s="401"/>
      <c r="AS95" s="401"/>
      <c r="AT95" s="401"/>
      <c r="AU95" s="401"/>
      <c r="AV95" s="401"/>
      <c r="AW95" s="401"/>
      <c r="AX95" s="401"/>
      <c r="AY95" s="401"/>
      <c r="AZ95" s="401"/>
      <c r="BA95" s="401"/>
      <c r="BB95" s="401"/>
      <c r="BC95" s="402"/>
      <c r="BD95" s="12"/>
    </row>
    <row r="96" spans="1:57" ht="7.5" customHeight="1" x14ac:dyDescent="0.15">
      <c r="A96" s="93"/>
      <c r="B96" s="93"/>
      <c r="C96" s="21"/>
      <c r="D96" s="84"/>
      <c r="E96" s="84"/>
      <c r="F96" s="84"/>
      <c r="G96" s="84"/>
      <c r="H96" s="84"/>
      <c r="I96" s="84"/>
      <c r="J96" s="84"/>
      <c r="K96" s="84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  <c r="AH96" s="277"/>
      <c r="AI96" s="277"/>
      <c r="AJ96" s="277"/>
      <c r="AK96" s="277"/>
      <c r="AL96" s="277"/>
      <c r="AM96" s="277"/>
      <c r="AN96" s="403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3"/>
      <c r="AZ96" s="403"/>
      <c r="BA96" s="403"/>
      <c r="BB96" s="403"/>
      <c r="BC96" s="404"/>
      <c r="BD96" s="12"/>
    </row>
    <row r="97" spans="1:55" ht="7.5" customHeight="1" x14ac:dyDescent="0.15">
      <c r="AU97" s="22"/>
      <c r="AV97" s="22"/>
      <c r="AW97" s="22"/>
      <c r="AX97" s="22"/>
      <c r="AY97" s="22"/>
      <c r="AZ97" s="22"/>
      <c r="BA97" s="22"/>
    </row>
    <row r="98" spans="1:55" ht="7.5" customHeight="1" x14ac:dyDescent="0.15">
      <c r="A98" s="405" t="s">
        <v>63</v>
      </c>
      <c r="B98" s="405"/>
      <c r="C98" s="405"/>
      <c r="D98" s="405"/>
      <c r="E98" s="405"/>
      <c r="F98" s="405"/>
      <c r="G98" s="405"/>
      <c r="H98" s="405"/>
      <c r="I98" s="405"/>
      <c r="J98" s="405"/>
      <c r="K98" s="405"/>
      <c r="L98" s="405"/>
      <c r="M98" s="405"/>
      <c r="N98" s="405"/>
      <c r="O98" s="405"/>
      <c r="P98" s="405"/>
      <c r="Q98" s="405"/>
      <c r="R98" s="405"/>
      <c r="S98" s="405"/>
      <c r="T98" s="405"/>
      <c r="U98" s="405"/>
      <c r="V98" s="405"/>
      <c r="W98" s="405"/>
      <c r="X98" s="405"/>
      <c r="Y98" s="405"/>
      <c r="Z98" s="405"/>
      <c r="AA98" s="405"/>
      <c r="AB98" s="405"/>
      <c r="AC98" s="405"/>
      <c r="AD98" s="405"/>
      <c r="AE98" s="405"/>
      <c r="AF98" s="405"/>
      <c r="AG98" s="405"/>
      <c r="AH98" s="405"/>
      <c r="AI98" s="405"/>
      <c r="AJ98" s="405"/>
      <c r="AK98" s="405"/>
      <c r="AL98" s="405"/>
      <c r="AM98" s="405"/>
      <c r="AN98" s="4"/>
      <c r="AO98" s="5"/>
      <c r="AP98" s="5"/>
      <c r="AQ98" s="1"/>
      <c r="AR98" s="1"/>
      <c r="AS98" s="23"/>
      <c r="AT98" s="433"/>
      <c r="AU98" s="388" t="s">
        <v>62</v>
      </c>
      <c r="AV98" s="388"/>
      <c r="AW98" s="388"/>
      <c r="AX98" s="388"/>
      <c r="AY98" s="388"/>
      <c r="AZ98" s="388"/>
      <c r="BA98" s="388"/>
      <c r="BB98" s="423"/>
    </row>
    <row r="99" spans="1:55" ht="7.5" customHeight="1" x14ac:dyDescent="0.1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  <c r="U99" s="405"/>
      <c r="V99" s="405"/>
      <c r="W99" s="405"/>
      <c r="X99" s="405"/>
      <c r="Y99" s="405"/>
      <c r="Z99" s="405"/>
      <c r="AA99" s="405"/>
      <c r="AB99" s="405"/>
      <c r="AC99" s="405"/>
      <c r="AD99" s="405"/>
      <c r="AE99" s="405"/>
      <c r="AF99" s="405"/>
      <c r="AG99" s="405"/>
      <c r="AH99" s="405"/>
      <c r="AI99" s="405"/>
      <c r="AJ99" s="405"/>
      <c r="AK99" s="405"/>
      <c r="AL99" s="405"/>
      <c r="AM99" s="405"/>
      <c r="AN99" s="4"/>
      <c r="AO99" s="5"/>
      <c r="AP99" s="5"/>
      <c r="AQ99" s="5"/>
      <c r="AR99" s="1"/>
      <c r="AT99" s="433"/>
      <c r="AU99" s="388"/>
      <c r="AV99" s="388"/>
      <c r="AW99" s="388"/>
      <c r="AX99" s="388"/>
      <c r="AY99" s="388"/>
      <c r="AZ99" s="388"/>
      <c r="BA99" s="388"/>
      <c r="BB99" s="423"/>
    </row>
    <row r="100" spans="1:55" ht="7.5" customHeight="1" x14ac:dyDescent="0.15">
      <c r="A100" s="83" t="s">
        <v>104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BA100" s="23"/>
    </row>
    <row r="101" spans="1:55" ht="7.5" customHeight="1" x14ac:dyDescent="0.1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24"/>
      <c r="AT101" s="24"/>
      <c r="AU101" s="24"/>
      <c r="AV101" s="24"/>
      <c r="AW101" s="24"/>
      <c r="AX101" s="24"/>
      <c r="AY101" s="24"/>
      <c r="AZ101" s="24"/>
      <c r="BA101" s="23"/>
    </row>
    <row r="102" spans="1:55" ht="7.5" customHeight="1" x14ac:dyDescent="0.15">
      <c r="A102" s="405" t="s">
        <v>64</v>
      </c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  <c r="Z102" s="405"/>
      <c r="AA102" s="405"/>
      <c r="AB102" s="405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5"/>
      <c r="AN102" s="405"/>
      <c r="AO102" s="405"/>
      <c r="AP102" s="405"/>
      <c r="AQ102" s="405"/>
      <c r="AR102" s="405"/>
      <c r="AS102" s="24"/>
      <c r="AT102" s="24"/>
      <c r="AU102" s="24"/>
      <c r="AV102" s="24"/>
      <c r="AW102" s="24"/>
      <c r="AX102" s="24"/>
      <c r="AY102" s="24"/>
      <c r="AZ102" s="24"/>
      <c r="BA102" s="23"/>
    </row>
    <row r="103" spans="1:55" ht="7.5" customHeight="1" x14ac:dyDescent="0.15">
      <c r="A103" s="405"/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5"/>
      <c r="AP103" s="405"/>
      <c r="AQ103" s="405"/>
      <c r="AR103" s="405"/>
      <c r="AS103" s="24"/>
      <c r="AT103" s="24"/>
      <c r="AU103" s="24"/>
      <c r="AV103" s="24"/>
      <c r="AW103" s="24"/>
      <c r="AX103" s="24"/>
      <c r="AY103" s="24"/>
      <c r="AZ103" s="24"/>
      <c r="BA103" s="23"/>
    </row>
    <row r="104" spans="1:55" ht="7.5" customHeight="1" x14ac:dyDescent="0.15">
      <c r="AO104" s="23"/>
      <c r="AP104" s="23"/>
      <c r="AQ104" s="25"/>
      <c r="AR104" s="24"/>
      <c r="AS104" s="24"/>
      <c r="AT104" s="24"/>
      <c r="AU104" s="24"/>
      <c r="AV104" s="24"/>
      <c r="AW104" s="24"/>
      <c r="AX104" s="24"/>
      <c r="AY104" s="24"/>
      <c r="AZ104" s="24"/>
      <c r="BA104" s="23"/>
    </row>
    <row r="105" spans="1:55" ht="7.5" customHeight="1" x14ac:dyDescent="0.15">
      <c r="AO105" s="23"/>
      <c r="AP105" s="23"/>
      <c r="AQ105" s="25"/>
      <c r="AR105" s="24"/>
      <c r="AS105" s="24"/>
      <c r="AT105" s="24"/>
      <c r="AU105" s="24"/>
      <c r="AV105" s="24"/>
      <c r="AW105" s="24"/>
      <c r="AX105" s="24"/>
      <c r="AY105" s="24"/>
      <c r="AZ105" s="24"/>
      <c r="BA105" s="23"/>
    </row>
    <row r="106" spans="1:55" ht="7.5" customHeight="1" x14ac:dyDescent="0.15">
      <c r="AO106" s="23"/>
      <c r="AP106" s="23"/>
      <c r="AQ106" s="25"/>
      <c r="AR106" s="24"/>
      <c r="AS106" s="24"/>
      <c r="AT106" s="24"/>
      <c r="AU106" s="24"/>
      <c r="AV106" s="24"/>
      <c r="AW106" s="24"/>
      <c r="AX106" s="24"/>
      <c r="AY106" s="24"/>
      <c r="AZ106" s="24"/>
      <c r="BA106" s="23"/>
    </row>
    <row r="107" spans="1:55" ht="7.5" customHeight="1" x14ac:dyDescent="0.15">
      <c r="AO107" s="23"/>
      <c r="AP107" s="23"/>
      <c r="AQ107" s="25"/>
      <c r="AR107" s="24"/>
      <c r="AS107" s="24"/>
      <c r="AT107" s="24"/>
      <c r="AU107" s="24"/>
      <c r="AV107" s="24"/>
      <c r="AW107" s="24"/>
      <c r="AX107" s="24"/>
      <c r="AY107" s="24"/>
      <c r="AZ107" s="24"/>
      <c r="BA107" s="23"/>
    </row>
    <row r="108" spans="1:55" ht="7.5" customHeight="1" x14ac:dyDescent="0.15">
      <c r="AO108" s="23"/>
      <c r="AP108" s="23"/>
      <c r="AQ108" s="25"/>
      <c r="AR108" s="24"/>
      <c r="AS108" s="24"/>
      <c r="AT108" s="24"/>
      <c r="AU108" s="24"/>
      <c r="AV108" s="24"/>
      <c r="AW108" s="24"/>
      <c r="AX108" s="24"/>
      <c r="AY108" s="24"/>
      <c r="AZ108" s="24"/>
      <c r="BA108" s="23"/>
    </row>
    <row r="109" spans="1:55" ht="7.5" customHeight="1" x14ac:dyDescent="0.15">
      <c r="A109" s="82" t="s">
        <v>105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</row>
    <row r="110" spans="1:55" ht="7.5" customHeight="1" x14ac:dyDescent="0.1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</row>
    <row r="111" spans="1:55" ht="7.5" customHeight="1" x14ac:dyDescent="0.15"/>
    <row r="112" spans="1:55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  <row r="321" ht="7.5" customHeight="1" x14ac:dyDescent="0.15"/>
    <row r="322" ht="7.5" customHeight="1" x14ac:dyDescent="0.15"/>
    <row r="323" ht="7.5" customHeight="1" x14ac:dyDescent="0.15"/>
    <row r="324" ht="7.5" customHeight="1" x14ac:dyDescent="0.15"/>
    <row r="325" ht="7.5" customHeight="1" x14ac:dyDescent="0.15"/>
    <row r="326" ht="7.5" customHeight="1" x14ac:dyDescent="0.15"/>
    <row r="327" ht="7.5" customHeight="1" x14ac:dyDescent="0.15"/>
    <row r="328" ht="7.5" customHeight="1" x14ac:dyDescent="0.15"/>
    <row r="329" ht="7.5" customHeight="1" x14ac:dyDescent="0.15"/>
    <row r="330" ht="7.5" customHeight="1" x14ac:dyDescent="0.15"/>
    <row r="331" ht="7.5" customHeight="1" x14ac:dyDescent="0.15"/>
    <row r="332" ht="7.5" customHeight="1" x14ac:dyDescent="0.15"/>
    <row r="333" ht="7.5" customHeight="1" x14ac:dyDescent="0.15"/>
    <row r="334" ht="7.5" customHeight="1" x14ac:dyDescent="0.15"/>
    <row r="335" ht="7.5" customHeight="1" x14ac:dyDescent="0.15"/>
    <row r="336" ht="7.5" customHeight="1" x14ac:dyDescent="0.15"/>
    <row r="337" ht="7.5" customHeight="1" x14ac:dyDescent="0.15"/>
    <row r="338" ht="7.5" customHeight="1" x14ac:dyDescent="0.15"/>
    <row r="339" ht="7.5" customHeight="1" x14ac:dyDescent="0.15"/>
    <row r="340" ht="7.5" customHeight="1" x14ac:dyDescent="0.15"/>
    <row r="341" ht="8.1" customHeight="1" x14ac:dyDescent="0.15"/>
    <row r="342" ht="8.1" customHeight="1" x14ac:dyDescent="0.15"/>
    <row r="343" ht="8.1" customHeight="1" x14ac:dyDescent="0.15"/>
    <row r="344" ht="8.1" customHeight="1" x14ac:dyDescent="0.15"/>
    <row r="345" ht="8.1" customHeight="1" x14ac:dyDescent="0.15"/>
    <row r="346" ht="8.1" customHeight="1" x14ac:dyDescent="0.15"/>
    <row r="347" ht="8.1" customHeight="1" x14ac:dyDescent="0.15"/>
    <row r="348" ht="8.1" customHeight="1" x14ac:dyDescent="0.15"/>
    <row r="349" ht="8.1" customHeight="1" x14ac:dyDescent="0.15"/>
    <row r="350" ht="8.1" customHeight="1" x14ac:dyDescent="0.15"/>
    <row r="351" ht="8.1" customHeight="1" x14ac:dyDescent="0.15"/>
    <row r="352" ht="8.1" customHeight="1" x14ac:dyDescent="0.15"/>
    <row r="353" ht="8.1" customHeight="1" x14ac:dyDescent="0.15"/>
    <row r="354" ht="8.1" customHeight="1" x14ac:dyDescent="0.15"/>
    <row r="355" ht="8.1" customHeight="1" x14ac:dyDescent="0.15"/>
    <row r="356" ht="8.1" customHeight="1" x14ac:dyDescent="0.15"/>
    <row r="357" ht="8.1" customHeight="1" x14ac:dyDescent="0.15"/>
    <row r="358" ht="8.1" customHeight="1" x14ac:dyDescent="0.15"/>
    <row r="359" ht="8.1" customHeight="1" x14ac:dyDescent="0.15"/>
    <row r="360" ht="8.1" customHeight="1" x14ac:dyDescent="0.15"/>
    <row r="361" ht="8.1" customHeight="1" x14ac:dyDescent="0.15"/>
    <row r="362" ht="8.1" customHeight="1" x14ac:dyDescent="0.15"/>
    <row r="363" ht="8.1" customHeight="1" x14ac:dyDescent="0.15"/>
    <row r="364" ht="8.1" customHeight="1" x14ac:dyDescent="0.15"/>
    <row r="365" ht="8.1" customHeight="1" x14ac:dyDescent="0.15"/>
    <row r="366" ht="8.1" customHeight="1" x14ac:dyDescent="0.15"/>
    <row r="367" ht="8.1" customHeight="1" x14ac:dyDescent="0.15"/>
    <row r="368" ht="8.1" customHeight="1" x14ac:dyDescent="0.15"/>
    <row r="369" ht="8.1" customHeight="1" x14ac:dyDescent="0.15"/>
    <row r="370" ht="8.1" customHeight="1" x14ac:dyDescent="0.15"/>
    <row r="371" ht="8.1" customHeight="1" x14ac:dyDescent="0.15"/>
    <row r="372" ht="8.1" customHeight="1" x14ac:dyDescent="0.15"/>
    <row r="373" ht="8.1" customHeight="1" x14ac:dyDescent="0.15"/>
    <row r="374" ht="8.1" customHeight="1" x14ac:dyDescent="0.15"/>
    <row r="375" ht="8.1" customHeight="1" x14ac:dyDescent="0.15"/>
    <row r="376" ht="8.1" customHeight="1" x14ac:dyDescent="0.15"/>
    <row r="377" ht="8.1" customHeight="1" x14ac:dyDescent="0.15"/>
    <row r="378" ht="8.1" customHeight="1" x14ac:dyDescent="0.15"/>
    <row r="379" ht="8.1" customHeight="1" x14ac:dyDescent="0.15"/>
    <row r="380" ht="8.1" customHeight="1" x14ac:dyDescent="0.15"/>
    <row r="381" ht="8.1" customHeight="1" x14ac:dyDescent="0.15"/>
    <row r="382" ht="8.1" customHeight="1" x14ac:dyDescent="0.15"/>
    <row r="383" ht="8.1" customHeight="1" x14ac:dyDescent="0.15"/>
    <row r="384" ht="8.1" customHeight="1" x14ac:dyDescent="0.15"/>
    <row r="385" ht="8.1" customHeight="1" x14ac:dyDescent="0.15"/>
    <row r="386" ht="8.1" customHeight="1" x14ac:dyDescent="0.15"/>
    <row r="387" ht="8.1" customHeight="1" x14ac:dyDescent="0.15"/>
    <row r="388" ht="8.1" customHeight="1" x14ac:dyDescent="0.15"/>
    <row r="389" ht="8.1" customHeight="1" x14ac:dyDescent="0.15"/>
    <row r="390" ht="8.1" customHeight="1" x14ac:dyDescent="0.15"/>
    <row r="391" ht="8.1" customHeight="1" x14ac:dyDescent="0.15"/>
    <row r="392" ht="8.1" customHeight="1" x14ac:dyDescent="0.15"/>
    <row r="393" ht="8.1" customHeight="1" x14ac:dyDescent="0.15"/>
    <row r="394" ht="8.1" customHeight="1" x14ac:dyDescent="0.15"/>
    <row r="395" ht="8.1" customHeight="1" x14ac:dyDescent="0.15"/>
    <row r="396" ht="8.1" customHeight="1" x14ac:dyDescent="0.15"/>
    <row r="397" ht="8.1" customHeight="1" x14ac:dyDescent="0.15"/>
    <row r="398" ht="8.1" customHeight="1" x14ac:dyDescent="0.15"/>
    <row r="399" ht="8.1" customHeight="1" x14ac:dyDescent="0.15"/>
    <row r="400" ht="8.1" customHeight="1" x14ac:dyDescent="0.15"/>
    <row r="401" ht="8.1" customHeight="1" x14ac:dyDescent="0.15"/>
    <row r="402" ht="8.1" customHeight="1" x14ac:dyDescent="0.15"/>
    <row r="403" ht="8.1" customHeight="1" x14ac:dyDescent="0.15"/>
    <row r="404" ht="8.1" customHeight="1" x14ac:dyDescent="0.15"/>
    <row r="405" ht="8.1" customHeight="1" x14ac:dyDescent="0.15"/>
    <row r="406" ht="8.1" customHeight="1" x14ac:dyDescent="0.15"/>
    <row r="407" ht="8.1" customHeight="1" x14ac:dyDescent="0.15"/>
    <row r="408" ht="8.1" customHeight="1" x14ac:dyDescent="0.15"/>
    <row r="409" ht="8.1" customHeight="1" x14ac:dyDescent="0.15"/>
    <row r="410" ht="8.1" customHeight="1" x14ac:dyDescent="0.15"/>
    <row r="411" ht="8.1" customHeight="1" x14ac:dyDescent="0.15"/>
    <row r="412" ht="8.1" customHeight="1" x14ac:dyDescent="0.15"/>
    <row r="413" ht="8.1" customHeight="1" x14ac:dyDescent="0.15"/>
    <row r="414" ht="8.1" customHeight="1" x14ac:dyDescent="0.15"/>
    <row r="415" ht="8.1" customHeight="1" x14ac:dyDescent="0.15"/>
    <row r="416" ht="8.1" customHeight="1" x14ac:dyDescent="0.15"/>
    <row r="417" ht="8.1" customHeight="1" x14ac:dyDescent="0.15"/>
    <row r="418" ht="8.1" customHeight="1" x14ac:dyDescent="0.15"/>
    <row r="419" ht="8.1" customHeight="1" x14ac:dyDescent="0.15"/>
    <row r="420" ht="8.1" customHeight="1" x14ac:dyDescent="0.15"/>
    <row r="421" ht="8.1" customHeight="1" x14ac:dyDescent="0.15"/>
    <row r="422" ht="8.1" customHeight="1" x14ac:dyDescent="0.15"/>
    <row r="423" ht="8.1" customHeight="1" x14ac:dyDescent="0.15"/>
    <row r="424" ht="8.1" customHeight="1" x14ac:dyDescent="0.15"/>
    <row r="425" ht="8.1" customHeight="1" x14ac:dyDescent="0.15"/>
    <row r="426" ht="8.1" customHeight="1" x14ac:dyDescent="0.15"/>
    <row r="427" ht="8.1" customHeight="1" x14ac:dyDescent="0.15"/>
    <row r="428" ht="8.1" customHeight="1" x14ac:dyDescent="0.15"/>
    <row r="429" ht="8.1" customHeight="1" x14ac:dyDescent="0.15"/>
    <row r="430" ht="8.1" customHeight="1" x14ac:dyDescent="0.15"/>
    <row r="431" ht="8.1" customHeight="1" x14ac:dyDescent="0.15"/>
    <row r="432" ht="8.1" customHeight="1" x14ac:dyDescent="0.15"/>
    <row r="433" ht="8.1" customHeight="1" x14ac:dyDescent="0.15"/>
    <row r="434" ht="8.1" customHeight="1" x14ac:dyDescent="0.15"/>
    <row r="435" ht="8.1" customHeight="1" x14ac:dyDescent="0.15"/>
    <row r="436" ht="8.1" customHeight="1" x14ac:dyDescent="0.15"/>
    <row r="437" ht="8.1" customHeight="1" x14ac:dyDescent="0.15"/>
    <row r="438" ht="8.1" customHeight="1" x14ac:dyDescent="0.15"/>
    <row r="439" ht="8.1" customHeight="1" x14ac:dyDescent="0.15"/>
    <row r="440" ht="8.1" customHeight="1" x14ac:dyDescent="0.15"/>
    <row r="441" ht="8.1" customHeight="1" x14ac:dyDescent="0.15"/>
    <row r="442" ht="8.1" customHeight="1" x14ac:dyDescent="0.15"/>
    <row r="443" ht="8.1" customHeight="1" x14ac:dyDescent="0.15"/>
    <row r="444" ht="8.1" customHeight="1" x14ac:dyDescent="0.15"/>
    <row r="445" ht="8.1" customHeight="1" x14ac:dyDescent="0.15"/>
    <row r="446" ht="8.1" customHeight="1" x14ac:dyDescent="0.15"/>
    <row r="447" ht="8.1" customHeight="1" x14ac:dyDescent="0.15"/>
    <row r="448" ht="8.1" customHeight="1" x14ac:dyDescent="0.15"/>
    <row r="449" ht="8.1" customHeight="1" x14ac:dyDescent="0.15"/>
    <row r="450" ht="8.1" customHeight="1" x14ac:dyDescent="0.15"/>
    <row r="451" ht="8.1" customHeight="1" x14ac:dyDescent="0.15"/>
    <row r="452" ht="8.1" customHeight="1" x14ac:dyDescent="0.15"/>
    <row r="453" ht="8.1" customHeight="1" x14ac:dyDescent="0.15"/>
    <row r="454" ht="8.1" customHeight="1" x14ac:dyDescent="0.15"/>
    <row r="455" ht="8.1" customHeight="1" x14ac:dyDescent="0.15"/>
    <row r="456" ht="8.1" customHeight="1" x14ac:dyDescent="0.15"/>
    <row r="457" ht="8.1" customHeight="1" x14ac:dyDescent="0.15"/>
    <row r="458" ht="8.1" customHeight="1" x14ac:dyDescent="0.15"/>
    <row r="459" ht="8.1" customHeight="1" x14ac:dyDescent="0.15"/>
    <row r="460" ht="8.1" customHeight="1" x14ac:dyDescent="0.15"/>
    <row r="461" ht="8.1" customHeight="1" x14ac:dyDescent="0.15"/>
    <row r="462" ht="8.1" customHeight="1" x14ac:dyDescent="0.15"/>
    <row r="463" ht="8.1" customHeight="1" x14ac:dyDescent="0.15"/>
    <row r="464" ht="8.1" customHeight="1" x14ac:dyDescent="0.15"/>
    <row r="465" ht="8.1" customHeight="1" x14ac:dyDescent="0.15"/>
    <row r="466" ht="8.1" customHeight="1" x14ac:dyDescent="0.15"/>
    <row r="467" ht="8.1" customHeight="1" x14ac:dyDescent="0.15"/>
    <row r="468" ht="8.1" customHeight="1" x14ac:dyDescent="0.15"/>
    <row r="469" ht="8.1" customHeight="1" x14ac:dyDescent="0.15"/>
    <row r="470" ht="8.1" customHeight="1" x14ac:dyDescent="0.15"/>
    <row r="471" ht="8.1" customHeight="1" x14ac:dyDescent="0.15"/>
    <row r="472" ht="8.1" customHeight="1" x14ac:dyDescent="0.15"/>
    <row r="473" ht="8.1" customHeight="1" x14ac:dyDescent="0.15"/>
    <row r="474" ht="8.1" customHeight="1" x14ac:dyDescent="0.15"/>
    <row r="475" ht="8.1" customHeight="1" x14ac:dyDescent="0.15"/>
    <row r="476" ht="8.1" customHeight="1" x14ac:dyDescent="0.15"/>
    <row r="477" ht="8.1" customHeight="1" x14ac:dyDescent="0.15"/>
    <row r="478" ht="8.1" customHeight="1" x14ac:dyDescent="0.15"/>
    <row r="479" ht="8.1" customHeight="1" x14ac:dyDescent="0.15"/>
    <row r="480" ht="8.1" customHeight="1" x14ac:dyDescent="0.15"/>
    <row r="481" ht="8.1" customHeight="1" x14ac:dyDescent="0.15"/>
    <row r="482" ht="8.1" customHeight="1" x14ac:dyDescent="0.15"/>
    <row r="483" ht="8.1" customHeight="1" x14ac:dyDescent="0.15"/>
    <row r="484" ht="8.1" customHeight="1" x14ac:dyDescent="0.15"/>
    <row r="485" ht="8.1" customHeight="1" x14ac:dyDescent="0.15"/>
    <row r="486" ht="8.1" customHeight="1" x14ac:dyDescent="0.15"/>
    <row r="487" ht="8.1" customHeight="1" x14ac:dyDescent="0.15"/>
    <row r="488" ht="8.1" customHeight="1" x14ac:dyDescent="0.15"/>
    <row r="489" ht="8.1" customHeight="1" x14ac:dyDescent="0.15"/>
    <row r="490" ht="8.1" customHeight="1" x14ac:dyDescent="0.15"/>
    <row r="491" ht="8.1" customHeight="1" x14ac:dyDescent="0.15"/>
    <row r="492" ht="8.1" customHeight="1" x14ac:dyDescent="0.15"/>
    <row r="493" ht="8.1" customHeight="1" x14ac:dyDescent="0.15"/>
    <row r="494" ht="8.1" customHeight="1" x14ac:dyDescent="0.15"/>
    <row r="495" ht="8.1" customHeight="1" x14ac:dyDescent="0.15"/>
    <row r="496" ht="8.1" customHeight="1" x14ac:dyDescent="0.15"/>
    <row r="497" ht="8.1" customHeight="1" x14ac:dyDescent="0.15"/>
    <row r="498" ht="8.1" customHeight="1" x14ac:dyDescent="0.15"/>
    <row r="499" ht="8.1" customHeight="1" x14ac:dyDescent="0.15"/>
    <row r="500" ht="8.1" customHeight="1" x14ac:dyDescent="0.15"/>
    <row r="501" ht="8.1" customHeight="1" x14ac:dyDescent="0.15"/>
    <row r="502" ht="8.1" customHeight="1" x14ac:dyDescent="0.15"/>
    <row r="503" ht="8.1" customHeight="1" x14ac:dyDescent="0.15"/>
    <row r="504" ht="8.1" customHeight="1" x14ac:dyDescent="0.15"/>
    <row r="505" ht="8.1" customHeight="1" x14ac:dyDescent="0.15"/>
    <row r="506" ht="8.1" customHeight="1" x14ac:dyDescent="0.15"/>
    <row r="507" ht="8.1" customHeight="1" x14ac:dyDescent="0.15"/>
    <row r="508" ht="8.1" customHeight="1" x14ac:dyDescent="0.15"/>
    <row r="509" ht="8.1" customHeight="1" x14ac:dyDescent="0.15"/>
    <row r="510" ht="8.1" customHeight="1" x14ac:dyDescent="0.15"/>
    <row r="511" ht="8.1" customHeight="1" x14ac:dyDescent="0.15"/>
    <row r="512" ht="8.1" customHeight="1" x14ac:dyDescent="0.15"/>
    <row r="513" ht="8.1" customHeight="1" x14ac:dyDescent="0.15"/>
    <row r="514" ht="8.1" customHeight="1" x14ac:dyDescent="0.15"/>
    <row r="515" ht="8.1" customHeight="1" x14ac:dyDescent="0.15"/>
    <row r="516" ht="8.1" customHeight="1" x14ac:dyDescent="0.15"/>
    <row r="517" ht="8.1" customHeight="1" x14ac:dyDescent="0.15"/>
    <row r="518" ht="8.1" customHeight="1" x14ac:dyDescent="0.15"/>
    <row r="519" ht="8.1" customHeight="1" x14ac:dyDescent="0.15"/>
    <row r="520" ht="8.1" customHeight="1" x14ac:dyDescent="0.15"/>
    <row r="521" ht="8.1" customHeight="1" x14ac:dyDescent="0.15"/>
    <row r="522" ht="8.1" customHeight="1" x14ac:dyDescent="0.15"/>
    <row r="523" ht="8.1" customHeight="1" x14ac:dyDescent="0.15"/>
    <row r="524" ht="8.1" customHeight="1" x14ac:dyDescent="0.15"/>
    <row r="525" ht="8.1" customHeight="1" x14ac:dyDescent="0.15"/>
    <row r="526" ht="8.1" customHeight="1" x14ac:dyDescent="0.15"/>
    <row r="527" ht="8.1" customHeight="1" x14ac:dyDescent="0.15"/>
    <row r="528" ht="8.1" customHeight="1" x14ac:dyDescent="0.15"/>
    <row r="529" ht="8.1" customHeight="1" x14ac:dyDescent="0.15"/>
    <row r="530" ht="8.1" customHeight="1" x14ac:dyDescent="0.15"/>
    <row r="531" ht="8.1" customHeight="1" x14ac:dyDescent="0.15"/>
    <row r="532" ht="8.1" customHeight="1" x14ac:dyDescent="0.15"/>
    <row r="533" ht="8.1" customHeight="1" x14ac:dyDescent="0.15"/>
    <row r="534" ht="8.1" customHeight="1" x14ac:dyDescent="0.15"/>
    <row r="535" ht="8.1" customHeight="1" x14ac:dyDescent="0.15"/>
    <row r="536" ht="8.1" customHeight="1" x14ac:dyDescent="0.15"/>
    <row r="537" ht="8.1" customHeight="1" x14ac:dyDescent="0.15"/>
    <row r="538" ht="8.1" customHeight="1" x14ac:dyDescent="0.15"/>
    <row r="539" ht="8.1" customHeight="1" x14ac:dyDescent="0.15"/>
    <row r="540" ht="8.1" customHeight="1" x14ac:dyDescent="0.15"/>
    <row r="541" ht="8.1" customHeight="1" x14ac:dyDescent="0.15"/>
    <row r="542" ht="8.1" customHeight="1" x14ac:dyDescent="0.15"/>
    <row r="543" ht="8.1" customHeight="1" x14ac:dyDescent="0.15"/>
    <row r="544" ht="8.1" customHeight="1" x14ac:dyDescent="0.15"/>
    <row r="545" ht="8.1" customHeight="1" x14ac:dyDescent="0.15"/>
    <row r="546" ht="8.1" customHeight="1" x14ac:dyDescent="0.15"/>
    <row r="547" ht="8.1" customHeight="1" x14ac:dyDescent="0.15"/>
    <row r="548" ht="8.1" customHeight="1" x14ac:dyDescent="0.15"/>
    <row r="549" ht="8.1" customHeight="1" x14ac:dyDescent="0.15"/>
    <row r="550" ht="8.1" customHeight="1" x14ac:dyDescent="0.15"/>
    <row r="551" ht="8.1" customHeight="1" x14ac:dyDescent="0.15"/>
    <row r="552" ht="8.1" customHeight="1" x14ac:dyDescent="0.15"/>
    <row r="553" ht="8.1" customHeight="1" x14ac:dyDescent="0.15"/>
    <row r="554" ht="8.1" customHeight="1" x14ac:dyDescent="0.15"/>
    <row r="555" ht="8.1" customHeight="1" x14ac:dyDescent="0.15"/>
    <row r="556" ht="8.1" customHeight="1" x14ac:dyDescent="0.15"/>
    <row r="557" ht="8.1" customHeight="1" x14ac:dyDescent="0.15"/>
    <row r="558" ht="8.1" customHeight="1" x14ac:dyDescent="0.15"/>
    <row r="559" ht="8.1" customHeight="1" x14ac:dyDescent="0.15"/>
    <row r="560" ht="8.1" customHeight="1" x14ac:dyDescent="0.15"/>
    <row r="561" ht="8.1" customHeight="1" x14ac:dyDescent="0.15"/>
    <row r="562" ht="8.1" customHeight="1" x14ac:dyDescent="0.15"/>
    <row r="563" ht="8.1" customHeight="1" x14ac:dyDescent="0.15"/>
    <row r="564" ht="8.1" customHeight="1" x14ac:dyDescent="0.15"/>
    <row r="565" ht="8.1" customHeight="1" x14ac:dyDescent="0.15"/>
    <row r="566" ht="8.1" customHeight="1" x14ac:dyDescent="0.15"/>
    <row r="567" ht="8.1" customHeight="1" x14ac:dyDescent="0.15"/>
    <row r="568" ht="8.1" customHeight="1" x14ac:dyDescent="0.15"/>
    <row r="569" ht="8.1" customHeight="1" x14ac:dyDescent="0.15"/>
    <row r="570" ht="8.1" customHeight="1" x14ac:dyDescent="0.15"/>
    <row r="571" ht="8.1" customHeight="1" x14ac:dyDescent="0.15"/>
    <row r="572" ht="8.1" customHeight="1" x14ac:dyDescent="0.15"/>
    <row r="573" ht="8.1" customHeight="1" x14ac:dyDescent="0.15"/>
    <row r="574" ht="8.1" customHeight="1" x14ac:dyDescent="0.15"/>
    <row r="575" ht="8.1" customHeight="1" x14ac:dyDescent="0.15"/>
    <row r="576" ht="8.1" customHeight="1" x14ac:dyDescent="0.15"/>
    <row r="577" ht="8.1" customHeight="1" x14ac:dyDescent="0.15"/>
    <row r="578" ht="8.1" customHeight="1" x14ac:dyDescent="0.15"/>
    <row r="579" ht="8.1" customHeight="1" x14ac:dyDescent="0.15"/>
    <row r="580" ht="8.1" customHeight="1" x14ac:dyDescent="0.15"/>
    <row r="581" ht="8.1" customHeight="1" x14ac:dyDescent="0.15"/>
    <row r="582" ht="8.1" customHeight="1" x14ac:dyDescent="0.15"/>
    <row r="583" ht="8.1" customHeight="1" x14ac:dyDescent="0.15"/>
    <row r="584" ht="8.1" customHeight="1" x14ac:dyDescent="0.15"/>
    <row r="585" ht="8.1" customHeight="1" x14ac:dyDescent="0.15"/>
    <row r="586" ht="8.1" customHeight="1" x14ac:dyDescent="0.15"/>
    <row r="587" ht="8.1" customHeight="1" x14ac:dyDescent="0.15"/>
    <row r="588" ht="8.1" customHeight="1" x14ac:dyDescent="0.15"/>
    <row r="589" ht="8.1" customHeight="1" x14ac:dyDescent="0.15"/>
    <row r="590" ht="8.1" customHeight="1" x14ac:dyDescent="0.15"/>
    <row r="591" ht="8.1" customHeight="1" x14ac:dyDescent="0.15"/>
    <row r="592" ht="8.1" customHeight="1" x14ac:dyDescent="0.15"/>
    <row r="593" ht="8.1" customHeight="1" x14ac:dyDescent="0.15"/>
    <row r="594" ht="8.1" customHeight="1" x14ac:dyDescent="0.15"/>
    <row r="595" ht="8.1" customHeight="1" x14ac:dyDescent="0.15"/>
    <row r="596" ht="8.1" customHeight="1" x14ac:dyDescent="0.15"/>
    <row r="597" ht="8.1" customHeight="1" x14ac:dyDescent="0.15"/>
    <row r="598" ht="8.1" customHeight="1" x14ac:dyDescent="0.15"/>
    <row r="599" ht="8.1" customHeight="1" x14ac:dyDescent="0.15"/>
    <row r="600" ht="8.1" customHeight="1" x14ac:dyDescent="0.15"/>
    <row r="601" ht="8.1" customHeight="1" x14ac:dyDescent="0.15"/>
    <row r="602" ht="8.1" customHeight="1" x14ac:dyDescent="0.15"/>
    <row r="603" ht="8.1" customHeight="1" x14ac:dyDescent="0.15"/>
    <row r="604" ht="8.1" customHeight="1" x14ac:dyDescent="0.15"/>
    <row r="605" ht="8.1" customHeight="1" x14ac:dyDescent="0.15"/>
    <row r="606" ht="8.1" customHeight="1" x14ac:dyDescent="0.15"/>
    <row r="607" ht="8.1" customHeight="1" x14ac:dyDescent="0.15"/>
    <row r="608" ht="8.1" customHeight="1" x14ac:dyDescent="0.15"/>
    <row r="609" ht="8.1" customHeight="1" x14ac:dyDescent="0.15"/>
    <row r="610" ht="8.1" customHeight="1" x14ac:dyDescent="0.15"/>
    <row r="611" ht="8.1" customHeight="1" x14ac:dyDescent="0.15"/>
    <row r="612" ht="8.1" customHeight="1" x14ac:dyDescent="0.15"/>
    <row r="613" ht="8.1" customHeight="1" x14ac:dyDescent="0.15"/>
    <row r="614" ht="8.1" customHeight="1" x14ac:dyDescent="0.15"/>
    <row r="615" ht="8.1" customHeight="1" x14ac:dyDescent="0.15"/>
    <row r="616" ht="8.1" customHeight="1" x14ac:dyDescent="0.15"/>
    <row r="617" ht="8.1" customHeight="1" x14ac:dyDescent="0.15"/>
    <row r="618" ht="8.1" customHeight="1" x14ac:dyDescent="0.15"/>
    <row r="619" ht="8.1" customHeight="1" x14ac:dyDescent="0.15"/>
    <row r="620" ht="8.1" customHeight="1" x14ac:dyDescent="0.15"/>
    <row r="621" ht="8.1" customHeight="1" x14ac:dyDescent="0.15"/>
    <row r="622" ht="8.1" customHeight="1" x14ac:dyDescent="0.15"/>
    <row r="623" ht="8.1" customHeight="1" x14ac:dyDescent="0.15"/>
    <row r="624" ht="8.1" customHeight="1" x14ac:dyDescent="0.15"/>
    <row r="625" ht="8.1" customHeight="1" x14ac:dyDescent="0.15"/>
    <row r="626" ht="8.1" customHeight="1" x14ac:dyDescent="0.15"/>
    <row r="627" ht="8.1" customHeight="1" x14ac:dyDescent="0.15"/>
    <row r="628" ht="8.1" customHeight="1" x14ac:dyDescent="0.15"/>
    <row r="629" ht="8.1" customHeight="1" x14ac:dyDescent="0.15"/>
    <row r="630" ht="8.1" customHeight="1" x14ac:dyDescent="0.15"/>
    <row r="631" ht="8.1" customHeight="1" x14ac:dyDescent="0.15"/>
    <row r="632" ht="8.1" customHeight="1" x14ac:dyDescent="0.15"/>
    <row r="633" ht="8.1" customHeight="1" x14ac:dyDescent="0.15"/>
    <row r="634" ht="8.1" customHeight="1" x14ac:dyDescent="0.15"/>
    <row r="635" ht="8.1" customHeight="1" x14ac:dyDescent="0.15"/>
    <row r="636" ht="8.1" customHeight="1" x14ac:dyDescent="0.15"/>
    <row r="637" ht="8.1" customHeight="1" x14ac:dyDescent="0.15"/>
    <row r="638" ht="8.1" customHeight="1" x14ac:dyDescent="0.15"/>
    <row r="639" ht="8.1" customHeight="1" x14ac:dyDescent="0.15"/>
    <row r="640" ht="8.1" customHeight="1" x14ac:dyDescent="0.15"/>
    <row r="641" ht="8.1" customHeight="1" x14ac:dyDescent="0.15"/>
    <row r="642" ht="8.1" customHeight="1" x14ac:dyDescent="0.15"/>
    <row r="643" ht="8.1" customHeight="1" x14ac:dyDescent="0.15"/>
    <row r="644" ht="8.1" customHeight="1" x14ac:dyDescent="0.15"/>
    <row r="645" ht="8.1" customHeight="1" x14ac:dyDescent="0.15"/>
    <row r="646" ht="8.1" customHeight="1" x14ac:dyDescent="0.15"/>
    <row r="647" ht="8.1" customHeight="1" x14ac:dyDescent="0.15"/>
    <row r="648" ht="8.1" customHeight="1" x14ac:dyDescent="0.15"/>
    <row r="649" ht="8.1" customHeight="1" x14ac:dyDescent="0.15"/>
    <row r="650" ht="8.1" customHeight="1" x14ac:dyDescent="0.15"/>
    <row r="651" ht="8.1" customHeight="1" x14ac:dyDescent="0.15"/>
    <row r="652" ht="8.1" customHeight="1" x14ac:dyDescent="0.15"/>
    <row r="653" ht="8.1" customHeight="1" x14ac:dyDescent="0.15"/>
    <row r="654" ht="8.1" customHeight="1" x14ac:dyDescent="0.15"/>
    <row r="655" ht="8.1" customHeight="1" x14ac:dyDescent="0.15"/>
    <row r="656" ht="8.1" customHeight="1" x14ac:dyDescent="0.15"/>
    <row r="657" ht="8.1" customHeight="1" x14ac:dyDescent="0.15"/>
    <row r="658" ht="8.1" customHeight="1" x14ac:dyDescent="0.15"/>
    <row r="659" ht="8.1" customHeight="1" x14ac:dyDescent="0.15"/>
    <row r="660" ht="8.1" customHeight="1" x14ac:dyDescent="0.15"/>
    <row r="661" ht="8.1" customHeight="1" x14ac:dyDescent="0.15"/>
    <row r="662" ht="8.1" customHeight="1" x14ac:dyDescent="0.15"/>
    <row r="663" ht="8.1" customHeight="1" x14ac:dyDescent="0.15"/>
    <row r="664" ht="8.1" customHeight="1" x14ac:dyDescent="0.15"/>
    <row r="665" ht="8.1" customHeight="1" x14ac:dyDescent="0.15"/>
    <row r="666" ht="8.1" customHeight="1" x14ac:dyDescent="0.15"/>
    <row r="667" ht="8.1" customHeight="1" x14ac:dyDescent="0.15"/>
    <row r="668" ht="8.1" customHeight="1" x14ac:dyDescent="0.15"/>
    <row r="669" ht="8.1" customHeight="1" x14ac:dyDescent="0.15"/>
    <row r="670" ht="8.1" customHeight="1" x14ac:dyDescent="0.15"/>
    <row r="671" ht="8.1" customHeight="1" x14ac:dyDescent="0.15"/>
    <row r="672" ht="8.1" customHeight="1" x14ac:dyDescent="0.15"/>
    <row r="673" ht="8.1" customHeight="1" x14ac:dyDescent="0.15"/>
    <row r="674" ht="8.1" customHeight="1" x14ac:dyDescent="0.15"/>
    <row r="675" ht="8.1" customHeight="1" x14ac:dyDescent="0.15"/>
    <row r="676" ht="8.1" customHeight="1" x14ac:dyDescent="0.15"/>
    <row r="677" ht="8.1" customHeight="1" x14ac:dyDescent="0.15"/>
    <row r="678" ht="8.1" customHeight="1" x14ac:dyDescent="0.15"/>
    <row r="679" ht="8.1" customHeight="1" x14ac:dyDescent="0.15"/>
    <row r="680" ht="8.1" customHeight="1" x14ac:dyDescent="0.15"/>
    <row r="681" ht="8.1" customHeight="1" x14ac:dyDescent="0.15"/>
    <row r="682" ht="8.1" customHeight="1" x14ac:dyDescent="0.15"/>
    <row r="683" ht="8.1" customHeight="1" x14ac:dyDescent="0.15"/>
    <row r="684" ht="8.1" customHeight="1" x14ac:dyDescent="0.15"/>
    <row r="685" ht="8.1" customHeight="1" x14ac:dyDescent="0.15"/>
    <row r="686" ht="8.1" customHeight="1" x14ac:dyDescent="0.15"/>
    <row r="687" ht="8.1" customHeight="1" x14ac:dyDescent="0.15"/>
    <row r="688" ht="8.1" customHeight="1" x14ac:dyDescent="0.15"/>
    <row r="689" ht="8.1" customHeight="1" x14ac:dyDescent="0.15"/>
    <row r="690" ht="8.1" customHeight="1" x14ac:dyDescent="0.15"/>
    <row r="691" ht="8.1" customHeight="1" x14ac:dyDescent="0.15"/>
    <row r="692" ht="8.1" customHeight="1" x14ac:dyDescent="0.15"/>
    <row r="693" ht="8.1" customHeight="1" x14ac:dyDescent="0.15"/>
    <row r="694" ht="8.1" customHeight="1" x14ac:dyDescent="0.15"/>
    <row r="695" ht="8.1" customHeight="1" x14ac:dyDescent="0.15"/>
    <row r="696" ht="8.1" customHeight="1" x14ac:dyDescent="0.15"/>
    <row r="697" ht="8.1" customHeight="1" x14ac:dyDescent="0.15"/>
    <row r="698" ht="8.1" customHeight="1" x14ac:dyDescent="0.15"/>
    <row r="699" ht="8.1" customHeight="1" x14ac:dyDescent="0.15"/>
    <row r="700" ht="8.1" customHeight="1" x14ac:dyDescent="0.15"/>
    <row r="701" ht="8.1" customHeight="1" x14ac:dyDescent="0.15"/>
    <row r="702" ht="8.1" customHeight="1" x14ac:dyDescent="0.15"/>
    <row r="703" ht="8.1" customHeight="1" x14ac:dyDescent="0.15"/>
    <row r="704" ht="8.1" customHeight="1" x14ac:dyDescent="0.15"/>
    <row r="705" ht="8.1" customHeight="1" x14ac:dyDescent="0.15"/>
    <row r="706" ht="8.1" customHeight="1" x14ac:dyDescent="0.15"/>
    <row r="707" ht="8.1" customHeight="1" x14ac:dyDescent="0.15"/>
    <row r="708" ht="8.1" customHeight="1" x14ac:dyDescent="0.15"/>
    <row r="709" ht="8.1" customHeight="1" x14ac:dyDescent="0.15"/>
    <row r="710" ht="8.1" customHeight="1" x14ac:dyDescent="0.15"/>
    <row r="711" ht="8.1" customHeight="1" x14ac:dyDescent="0.15"/>
    <row r="712" ht="8.1" customHeight="1" x14ac:dyDescent="0.15"/>
    <row r="713" ht="8.1" customHeight="1" x14ac:dyDescent="0.15"/>
    <row r="714" ht="8.1" customHeight="1" x14ac:dyDescent="0.15"/>
    <row r="715" ht="8.1" customHeight="1" x14ac:dyDescent="0.15"/>
    <row r="716" ht="8.1" customHeight="1" x14ac:dyDescent="0.15"/>
    <row r="717" ht="8.1" customHeight="1" x14ac:dyDescent="0.15"/>
    <row r="718" ht="8.1" customHeight="1" x14ac:dyDescent="0.15"/>
    <row r="719" ht="8.1" customHeight="1" x14ac:dyDescent="0.15"/>
    <row r="720" ht="8.1" customHeight="1" x14ac:dyDescent="0.15"/>
    <row r="721" ht="8.1" customHeight="1" x14ac:dyDescent="0.15"/>
    <row r="722" ht="8.1" customHeight="1" x14ac:dyDescent="0.15"/>
    <row r="723" ht="8.1" customHeight="1" x14ac:dyDescent="0.15"/>
    <row r="724" ht="8.1" customHeight="1" x14ac:dyDescent="0.15"/>
    <row r="725" ht="8.1" customHeight="1" x14ac:dyDescent="0.15"/>
    <row r="726" ht="8.1" customHeight="1" x14ac:dyDescent="0.15"/>
    <row r="727" ht="8.1" customHeight="1" x14ac:dyDescent="0.15"/>
    <row r="728" ht="8.1" customHeight="1" x14ac:dyDescent="0.15"/>
    <row r="729" ht="8.1" customHeight="1" x14ac:dyDescent="0.15"/>
    <row r="730" ht="8.1" customHeight="1" x14ac:dyDescent="0.15"/>
    <row r="731" ht="8.1" customHeight="1" x14ac:dyDescent="0.15"/>
    <row r="732" ht="8.1" customHeight="1" x14ac:dyDescent="0.15"/>
    <row r="733" ht="8.1" customHeight="1" x14ac:dyDescent="0.15"/>
    <row r="734" ht="8.1" customHeight="1" x14ac:dyDescent="0.15"/>
    <row r="735" ht="8.1" customHeight="1" x14ac:dyDescent="0.15"/>
    <row r="736" ht="8.1" customHeight="1" x14ac:dyDescent="0.15"/>
    <row r="737" ht="8.1" customHeight="1" x14ac:dyDescent="0.15"/>
    <row r="738" ht="8.1" customHeight="1" x14ac:dyDescent="0.15"/>
    <row r="739" ht="8.1" customHeight="1" x14ac:dyDescent="0.15"/>
    <row r="740" ht="8.1" customHeight="1" x14ac:dyDescent="0.15"/>
    <row r="741" ht="8.1" customHeight="1" x14ac:dyDescent="0.15"/>
    <row r="742" ht="8.1" customHeight="1" x14ac:dyDescent="0.15"/>
    <row r="743" ht="8.1" customHeight="1" x14ac:dyDescent="0.15"/>
    <row r="744" ht="8.1" customHeight="1" x14ac:dyDescent="0.15"/>
    <row r="745" ht="8.1" customHeight="1" x14ac:dyDescent="0.15"/>
    <row r="746" ht="8.1" customHeight="1" x14ac:dyDescent="0.15"/>
    <row r="747" ht="8.1" customHeight="1" x14ac:dyDescent="0.15"/>
    <row r="748" ht="8.1" customHeight="1" x14ac:dyDescent="0.15"/>
    <row r="749" ht="8.1" customHeight="1" x14ac:dyDescent="0.15"/>
    <row r="750" ht="8.1" customHeight="1" x14ac:dyDescent="0.15"/>
    <row r="751" ht="8.1" customHeight="1" x14ac:dyDescent="0.15"/>
    <row r="752" ht="8.1" customHeight="1" x14ac:dyDescent="0.15"/>
    <row r="753" ht="8.1" customHeight="1" x14ac:dyDescent="0.15"/>
    <row r="754" ht="8.1" customHeight="1" x14ac:dyDescent="0.15"/>
    <row r="755" ht="8.1" customHeight="1" x14ac:dyDescent="0.15"/>
    <row r="756" ht="8.1" customHeight="1" x14ac:dyDescent="0.15"/>
    <row r="757" ht="8.1" customHeight="1" x14ac:dyDescent="0.15"/>
    <row r="758" ht="8.1" customHeight="1" x14ac:dyDescent="0.15"/>
    <row r="759" ht="8.1" customHeight="1" x14ac:dyDescent="0.15"/>
    <row r="760" ht="8.1" customHeight="1" x14ac:dyDescent="0.15"/>
    <row r="761" ht="8.1" customHeight="1" x14ac:dyDescent="0.15"/>
    <row r="762" ht="8.1" customHeight="1" x14ac:dyDescent="0.15"/>
    <row r="763" ht="8.1" customHeight="1" x14ac:dyDescent="0.15"/>
    <row r="764" ht="8.1" customHeight="1" x14ac:dyDescent="0.15"/>
    <row r="765" ht="8.1" customHeight="1" x14ac:dyDescent="0.15"/>
    <row r="766" ht="8.1" customHeight="1" x14ac:dyDescent="0.15"/>
    <row r="767" ht="8.1" customHeight="1" x14ac:dyDescent="0.15"/>
    <row r="768" ht="8.1" customHeight="1" x14ac:dyDescent="0.15"/>
    <row r="769" ht="8.1" customHeight="1" x14ac:dyDescent="0.15"/>
    <row r="770" ht="8.1" customHeight="1" x14ac:dyDescent="0.15"/>
    <row r="771" ht="8.1" customHeight="1" x14ac:dyDescent="0.15"/>
    <row r="772" ht="8.1" customHeight="1" x14ac:dyDescent="0.15"/>
    <row r="773" ht="8.1" customHeight="1" x14ac:dyDescent="0.15"/>
    <row r="774" ht="8.1" customHeight="1" x14ac:dyDescent="0.15"/>
    <row r="775" ht="8.1" customHeight="1" x14ac:dyDescent="0.15"/>
    <row r="776" ht="8.1" customHeight="1" x14ac:dyDescent="0.15"/>
    <row r="777" ht="8.1" customHeight="1" x14ac:dyDescent="0.15"/>
    <row r="778" ht="8.1" customHeight="1" x14ac:dyDescent="0.15"/>
    <row r="779" ht="8.1" customHeight="1" x14ac:dyDescent="0.15"/>
    <row r="780" ht="8.1" customHeight="1" x14ac:dyDescent="0.15"/>
    <row r="781" ht="8.1" customHeight="1" x14ac:dyDescent="0.15"/>
    <row r="782" ht="8.1" customHeight="1" x14ac:dyDescent="0.15"/>
    <row r="783" ht="8.1" customHeight="1" x14ac:dyDescent="0.15"/>
    <row r="784" ht="8.1" customHeight="1" x14ac:dyDescent="0.15"/>
    <row r="785" ht="8.1" customHeight="1" x14ac:dyDescent="0.15"/>
    <row r="786" ht="8.1" customHeight="1" x14ac:dyDescent="0.15"/>
    <row r="787" ht="8.1" customHeight="1" x14ac:dyDescent="0.15"/>
    <row r="788" ht="8.1" customHeight="1" x14ac:dyDescent="0.15"/>
    <row r="789" ht="8.1" customHeight="1" x14ac:dyDescent="0.15"/>
    <row r="790" ht="8.1" customHeight="1" x14ac:dyDescent="0.15"/>
    <row r="791" ht="8.1" customHeight="1" x14ac:dyDescent="0.15"/>
    <row r="792" ht="8.1" customHeight="1" x14ac:dyDescent="0.15"/>
    <row r="793" ht="8.1" customHeight="1" x14ac:dyDescent="0.15"/>
    <row r="794" ht="8.1" customHeight="1" x14ac:dyDescent="0.15"/>
    <row r="795" ht="8.1" customHeight="1" x14ac:dyDescent="0.15"/>
    <row r="796" ht="8.1" customHeight="1" x14ac:dyDescent="0.15"/>
    <row r="797" ht="8.1" customHeight="1" x14ac:dyDescent="0.15"/>
    <row r="798" ht="8.1" customHeight="1" x14ac:dyDescent="0.15"/>
    <row r="799" ht="8.1" customHeight="1" x14ac:dyDescent="0.15"/>
    <row r="800" ht="8.1" customHeight="1" x14ac:dyDescent="0.15"/>
    <row r="801" ht="8.1" customHeight="1" x14ac:dyDescent="0.15"/>
    <row r="802" ht="8.1" customHeight="1" x14ac:dyDescent="0.15"/>
    <row r="803" ht="8.1" customHeight="1" x14ac:dyDescent="0.15"/>
    <row r="804" ht="8.1" customHeight="1" x14ac:dyDescent="0.15"/>
    <row r="805" ht="8.1" customHeight="1" x14ac:dyDescent="0.15"/>
    <row r="806" ht="8.1" customHeight="1" x14ac:dyDescent="0.15"/>
    <row r="807" ht="8.1" customHeight="1" x14ac:dyDescent="0.15"/>
    <row r="808" ht="8.1" customHeight="1" x14ac:dyDescent="0.15"/>
    <row r="809" ht="8.1" customHeight="1" x14ac:dyDescent="0.15"/>
    <row r="810" ht="8.1" customHeight="1" x14ac:dyDescent="0.15"/>
    <row r="811" ht="8.1" customHeight="1" x14ac:dyDescent="0.15"/>
    <row r="812" ht="8.1" customHeight="1" x14ac:dyDescent="0.15"/>
    <row r="813" ht="8.1" customHeight="1" x14ac:dyDescent="0.15"/>
    <row r="814" ht="8.1" customHeight="1" x14ac:dyDescent="0.15"/>
    <row r="815" ht="8.1" customHeight="1" x14ac:dyDescent="0.15"/>
    <row r="816" ht="8.1" customHeight="1" x14ac:dyDescent="0.15"/>
    <row r="817" ht="8.1" customHeight="1" x14ac:dyDescent="0.15"/>
    <row r="818" ht="8.1" customHeight="1" x14ac:dyDescent="0.15"/>
    <row r="819" ht="8.1" customHeight="1" x14ac:dyDescent="0.15"/>
    <row r="820" ht="8.1" customHeight="1" x14ac:dyDescent="0.15"/>
    <row r="821" ht="8.1" customHeight="1" x14ac:dyDescent="0.15"/>
    <row r="822" ht="8.1" customHeight="1" x14ac:dyDescent="0.15"/>
    <row r="823" ht="8.1" customHeight="1" x14ac:dyDescent="0.15"/>
    <row r="824" ht="8.1" customHeight="1" x14ac:dyDescent="0.15"/>
    <row r="825" ht="8.1" customHeight="1" x14ac:dyDescent="0.15"/>
    <row r="826" ht="8.1" customHeight="1" x14ac:dyDescent="0.15"/>
    <row r="827" ht="8.1" customHeight="1" x14ac:dyDescent="0.15"/>
    <row r="828" ht="8.1" customHeight="1" x14ac:dyDescent="0.15"/>
    <row r="829" ht="8.1" customHeight="1" x14ac:dyDescent="0.15"/>
    <row r="830" ht="8.1" customHeight="1" x14ac:dyDescent="0.15"/>
    <row r="831" ht="8.1" customHeight="1" x14ac:dyDescent="0.15"/>
    <row r="832" ht="8.1" customHeight="1" x14ac:dyDescent="0.15"/>
    <row r="833" ht="8.1" customHeight="1" x14ac:dyDescent="0.15"/>
    <row r="834" ht="8.1" customHeight="1" x14ac:dyDescent="0.15"/>
  </sheetData>
  <sheetProtection algorithmName="SHA-512" hashValue="/NQBJgKfJLjLXeHQQvi0X9AIVvdc4lNm31BdDRh2mKE0YwmPJuo1uLrbi6ZMm29RaxOkGqyS4A3S3xS0mBpbLQ==" saltValue="CrRMG2YYFYj4M6OyqD6N8A==" spinCount="100000" sheet="1" objects="1" scenarios="1" selectLockedCells="1" selectUnlockedCells="1"/>
  <mergeCells count="118">
    <mergeCell ref="BE1:BE2"/>
    <mergeCell ref="BE3:BE4"/>
    <mergeCell ref="BE9:BE10"/>
    <mergeCell ref="L38:AH40"/>
    <mergeCell ref="J38:K40"/>
    <mergeCell ref="R32:S34"/>
    <mergeCell ref="A1:B18"/>
    <mergeCell ref="C57:I60"/>
    <mergeCell ref="A26:B60"/>
    <mergeCell ref="N13:BC18"/>
    <mergeCell ref="J26:K31"/>
    <mergeCell ref="N1:Y3"/>
    <mergeCell ref="L32:Q34"/>
    <mergeCell ref="K42:L43"/>
    <mergeCell ref="AW32:AX40"/>
    <mergeCell ref="C32:I40"/>
    <mergeCell ref="A109:BC110"/>
    <mergeCell ref="D80:BB81"/>
    <mergeCell ref="N47:BC48"/>
    <mergeCell ref="AL94:AM96"/>
    <mergeCell ref="AN94:BC96"/>
    <mergeCell ref="A102:AR103"/>
    <mergeCell ref="C70:I78"/>
    <mergeCell ref="J70:BC72"/>
    <mergeCell ref="J76:BC78"/>
    <mergeCell ref="AR63:AS69"/>
    <mergeCell ref="AU98:BA99"/>
    <mergeCell ref="J50:L56"/>
    <mergeCell ref="M50:AB56"/>
    <mergeCell ref="AC50:AE56"/>
    <mergeCell ref="AF50:AH56"/>
    <mergeCell ref="AH94:AK96"/>
    <mergeCell ref="D91:K93"/>
    <mergeCell ref="X83:AA86"/>
    <mergeCell ref="AT63:AV69"/>
    <mergeCell ref="AW63:AX69"/>
    <mergeCell ref="A98:AM99"/>
    <mergeCell ref="AW50:AX56"/>
    <mergeCell ref="A63:B96"/>
    <mergeCell ref="C63:I69"/>
    <mergeCell ref="A100:AR101"/>
    <mergeCell ref="AY63:BA69"/>
    <mergeCell ref="AK32:AN34"/>
    <mergeCell ref="AO32:AQ40"/>
    <mergeCell ref="Z1:AE3"/>
    <mergeCell ref="AF1:AK3"/>
    <mergeCell ref="AL1:AQ3"/>
    <mergeCell ref="AR1:AW3"/>
    <mergeCell ref="N10:BC12"/>
    <mergeCell ref="AA57:BC60"/>
    <mergeCell ref="AF63:AJ69"/>
    <mergeCell ref="C50:I56"/>
    <mergeCell ref="BB98:BB99"/>
    <mergeCell ref="J57:Z60"/>
    <mergeCell ref="AT98:AT99"/>
    <mergeCell ref="D94:K96"/>
    <mergeCell ref="D88:K90"/>
    <mergeCell ref="L94:AG96"/>
    <mergeCell ref="BB63:BC69"/>
    <mergeCell ref="C10:M12"/>
    <mergeCell ref="C13:M15"/>
    <mergeCell ref="C16:M18"/>
    <mergeCell ref="J63:AE69"/>
    <mergeCell ref="AX4:BC9"/>
    <mergeCell ref="N4:Y9"/>
    <mergeCell ref="C1:M6"/>
    <mergeCell ref="A19:BC25"/>
    <mergeCell ref="AR32:AS40"/>
    <mergeCell ref="AO63:AQ69"/>
    <mergeCell ref="AX1:BC3"/>
    <mergeCell ref="Z4:AE9"/>
    <mergeCell ref="AF4:AK9"/>
    <mergeCell ref="AL4:AQ9"/>
    <mergeCell ref="AR4:AW9"/>
    <mergeCell ref="C7:M9"/>
    <mergeCell ref="J32:K34"/>
    <mergeCell ref="C26:I31"/>
    <mergeCell ref="J35:AH37"/>
    <mergeCell ref="AC42:AD43"/>
    <mergeCell ref="AF42:BC43"/>
    <mergeCell ref="C41:I49"/>
    <mergeCell ref="AY50:BA56"/>
    <mergeCell ref="BB50:BC56"/>
    <mergeCell ref="AT32:AV40"/>
    <mergeCell ref="AK38:AN40"/>
    <mergeCell ref="AK50:AN51"/>
    <mergeCell ref="L26:Q31"/>
    <mergeCell ref="R26:S31"/>
    <mergeCell ref="AE26:AJ31"/>
    <mergeCell ref="AK52:AN54"/>
    <mergeCell ref="AK55:AN56"/>
    <mergeCell ref="AY32:BA40"/>
    <mergeCell ref="BB32:BC40"/>
    <mergeCell ref="T32:AB34"/>
    <mergeCell ref="AI32:AJ40"/>
    <mergeCell ref="AK26:BC31"/>
    <mergeCell ref="AK35:AN37"/>
    <mergeCell ref="T26:AD31"/>
    <mergeCell ref="D83:G86"/>
    <mergeCell ref="H83:K86"/>
    <mergeCell ref="L83:O86"/>
    <mergeCell ref="P83:Q86"/>
    <mergeCell ref="R83:U86"/>
    <mergeCell ref="L88:BC90"/>
    <mergeCell ref="AB83:AC86"/>
    <mergeCell ref="L91:BC93"/>
    <mergeCell ref="N42:X43"/>
    <mergeCell ref="N45:BC46"/>
    <mergeCell ref="K45:L46"/>
    <mergeCell ref="AI50:AJ56"/>
    <mergeCell ref="AO50:AQ56"/>
    <mergeCell ref="AR50:AS56"/>
    <mergeCell ref="AT50:AV56"/>
    <mergeCell ref="AK65:AN67"/>
    <mergeCell ref="AK68:AN69"/>
    <mergeCell ref="V83:W86"/>
    <mergeCell ref="J73:BC75"/>
    <mergeCell ref="AK63:AN64"/>
  </mergeCells>
  <phoneticPr fontId="5"/>
  <dataValidations count="4">
    <dataValidation type="list" allowBlank="1" showInputMessage="1" showErrorMessage="1" sqref="J44" xr:uid="{00000000-0002-0000-0100-000000000000}">
      <formula1>#REF!</formula1>
    </dataValidation>
    <dataValidation type="list" allowBlank="1" showInputMessage="1" showErrorMessage="1" sqref="AL41:AN41" xr:uid="{00000000-0002-0000-0100-000001000000}">
      <formula1>#REF!</formula1>
    </dataValidation>
    <dataValidation type="list" allowBlank="1" showInputMessage="1" showErrorMessage="1" sqref="AF50:AH56" xr:uid="{00000000-0002-0000-0100-000002000000}">
      <formula1>$BE$11:$BE$30</formula1>
    </dataValidation>
    <dataValidation type="list" allowBlank="1" showInputMessage="1" showErrorMessage="1" sqref="K42:L43 K45:L46 AC42:AD43" xr:uid="{00000000-0002-0000-0100-000003000000}">
      <formula1>$BE$3</formula1>
    </dataValidation>
  </dataValidations>
  <pageMargins left="0.6692913385826772" right="0.6692913385826772" top="0.6692913385826772" bottom="0.6692913385826772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特定疾病療養受療証交付申請書</vt:lpstr>
      <vt:lpstr>特定疾病療養受療証交付申請書（記入例）</vt:lpstr>
      <vt:lpstr>特定疾病療養受療証交付申請書!Print_Area</vt:lpstr>
      <vt:lpstr>'特定疾病療養受療証交付申請書（記入例）'!Print_Area</vt:lpstr>
    </vt:vector>
  </TitlesOfParts>
  <Company>IHIグループ健康保険組合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南梨 清二</dc:creator>
  <cp:lastModifiedBy>Hidemitsu Sakabe (坂部 英光)</cp:lastModifiedBy>
  <cp:lastPrinted>2024-10-11T08:22:15Z</cp:lastPrinted>
  <dcterms:created xsi:type="dcterms:W3CDTF">2012-11-19T02:28:49Z</dcterms:created>
  <dcterms:modified xsi:type="dcterms:W3CDTF">2024-10-25T07:24:01Z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2023-12-22T01:31:22Z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b2063dbf-a546-486f-81a7-2efc0b63f12e</vt:lpwstr>
  </property>
  <property fmtid="{D5CDD505-2E9C-101B-9397-08002B2CF9AE}" pid="8" name="MSIP_Label_6a97a89a-9189-4899-b564-97c97b2c6c1e_ContentBits">
    <vt:lpwstr>0</vt:lpwstr>
  </property>
</Properties>
</file>