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00938\Documents\Myworks\Sakabe\さかべくん\00.適用給付Ｇ\10.遠藤S\R07　申請帳票見直し\決裁欄作業用\"/>
    </mc:Choice>
  </mc:AlternateContent>
  <xr:revisionPtr revIDLastSave="0" documentId="13_ncr:1_{04043E06-62AB-48D0-A2BE-598240E07239}" xr6:coauthVersionLast="47" xr6:coauthVersionMax="47" xr10:uidLastSave="{00000000-0000-0000-0000-000000000000}"/>
  <workbookProtection workbookAlgorithmName="SHA-512" workbookHashValue="F/k/jRX0NzZzh1rcGI1s1oq9x50M/Rroutrjt3PiNExMq4Q1r3710w9ip2XCmpjjWZ0rpZ8RvScHx/74ocslng==" workbookSaltValue="4hFqpzT4CcNUYwS2SmlItQ==" workbookSpinCount="100000" lockStructure="1"/>
  <bookViews>
    <workbookView xWindow="-120" yWindow="-120" windowWidth="20730" windowHeight="11040" xr2:uid="{11F61C1C-F872-4888-9C82-7F4BB1A850A7}"/>
  </bookViews>
  <sheets>
    <sheet name="限度額適用認定証交付申請書" sheetId="11" r:id="rId1"/>
  </sheets>
  <definedNames>
    <definedName name="_xlnm.Print_Area" localSheetId="0">限度額適用認定証交付申請書!$A$1:$BC$115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<sst xmlns="http://schemas.openxmlformats.org/spreadsheetml/2006/main" count="81" uniqueCount="65">
  <si>
    <t>健　保　使　用　欄</t>
    <rPh sb="0" eb="1">
      <t>ケン</t>
    </rPh>
    <rPh sb="2" eb="3">
      <t>タモツ</t>
    </rPh>
    <rPh sb="4" eb="5">
      <t>ツカ</t>
    </rPh>
    <rPh sb="6" eb="7">
      <t>ヨウ</t>
    </rPh>
    <rPh sb="8" eb="9">
      <t>ラン</t>
    </rPh>
    <phoneticPr fontId="3"/>
  </si>
  <si>
    <t>担当</t>
    <rPh sb="0" eb="2">
      <t>タントウ</t>
    </rPh>
    <phoneticPr fontId="3"/>
  </si>
  <si>
    <t>健康保険限度額適用認定証交付申請書</t>
    <rPh sb="0" eb="2">
      <t>ケンコウ</t>
    </rPh>
    <rPh sb="2" eb="4">
      <t>ホケン</t>
    </rPh>
    <rPh sb="4" eb="6">
      <t>ゲンド</t>
    </rPh>
    <rPh sb="6" eb="7">
      <t>ガク</t>
    </rPh>
    <rPh sb="7" eb="9">
      <t>テキヨウ</t>
    </rPh>
    <rPh sb="9" eb="11">
      <t>ニンテイ</t>
    </rPh>
    <rPh sb="11" eb="12">
      <t>ショウ</t>
    </rPh>
    <rPh sb="12" eb="14">
      <t>コウフ</t>
    </rPh>
    <rPh sb="14" eb="16">
      <t>シンセイ</t>
    </rPh>
    <rPh sb="16" eb="17">
      <t>ショ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</si>
  <si>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</si>
  <si>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</si>
  <si>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氏名</t>
    <rPh sb="0" eb="2">
      <t>シメイ</t>
    </rPh>
    <phoneticPr fontId="3"/>
  </si>
  <si>
    <t>続柄</t>
    <rPh sb="0" eb="2">
      <t>ゾクガラ</t>
    </rPh>
    <phoneticPr fontId="3"/>
  </si>
  <si>
    <t>被保険者
氏名</t>
    <rPh sb="0" eb="4">
      <t>ヒホケンシャ</t>
    </rPh>
    <rPh sb="5" eb="7">
      <t>シメイ</t>
    </rPh>
    <phoneticPr fontId="3"/>
  </si>
  <si>
    <t>不　承　認　理　由</t>
    <rPh sb="0" eb="1">
      <t>フ</t>
    </rPh>
    <rPh sb="2" eb="3">
      <t>ショウ</t>
    </rPh>
    <rPh sb="4" eb="5">
      <t>シノブ</t>
    </rPh>
    <rPh sb="6" eb="7">
      <t>リ</t>
    </rPh>
    <rPh sb="8" eb="9">
      <t>ヨシ</t>
    </rPh>
    <phoneticPr fontId="3"/>
  </si>
  <si>
    <t>入院</t>
    <rPh sb="0" eb="2">
      <t>ニュウイン</t>
    </rPh>
    <phoneticPr fontId="5"/>
  </si>
  <si>
    <t>〒</t>
    <phoneticPr fontId="4"/>
  </si>
  <si>
    <t>－</t>
    <phoneticPr fontId="4"/>
  </si>
  <si>
    <t>（和暦）</t>
    <rPh sb="1" eb="3">
      <t>ワレキ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</si>
  <si>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</si>
  <si>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</si>
  <si>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</si>
  <si>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℡</t>
    <phoneticPr fontId="4"/>
  </si>
  <si>
    <t>生年月日</t>
    <rPh sb="0" eb="2">
      <t>セイネン</t>
    </rPh>
    <rPh sb="2" eb="4">
      <t>ガッピ</t>
    </rPh>
    <phoneticPr fontId="4"/>
  </si>
  <si>
    <t>（和暦）</t>
    <phoneticPr fontId="7"/>
  </si>
  <si>
    <t>生年月日</t>
    <phoneticPr fontId="5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</si>
  <si>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</si>
  <si>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</si>
  <si>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</si>
  <si>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退院予定</t>
    <rPh sb="0" eb="2">
      <t>タイイン</t>
    </rPh>
    <rPh sb="2" eb="4">
      <t>ヨテイ</t>
    </rPh>
    <phoneticPr fontId="7"/>
  </si>
  <si>
    <t>◇有効期限は退院予定日の翌月末</t>
    <phoneticPr fontId="7"/>
  </si>
  <si>
    <t>退院日未定</t>
    <rPh sb="0" eb="2">
      <t>タイイン</t>
    </rPh>
    <rPh sb="2" eb="3">
      <t>ヒ</t>
    </rPh>
    <rPh sb="3" eb="5">
      <t>ミテイ</t>
    </rPh>
    <phoneticPr fontId="7"/>
  </si>
  <si>
    <t>より</t>
    <phoneticPr fontId="7"/>
  </si>
  <si>
    <t>通勤途上・仕事中のケガ</t>
    <rPh sb="0" eb="2">
      <t>ツウキン</t>
    </rPh>
    <rPh sb="2" eb="4">
      <t>トジョウ</t>
    </rPh>
    <rPh sb="5" eb="8">
      <t>シゴトチュウ</t>
    </rPh>
    <phoneticPr fontId="11"/>
  </si>
  <si>
    <t>外傷性のケガ（骨折、捻挫、打撲等）</t>
    <rPh sb="0" eb="3">
      <t>ガイショウセイ</t>
    </rPh>
    <rPh sb="7" eb="9">
      <t>コッセツ</t>
    </rPh>
    <rPh sb="10" eb="12">
      <t>ネンザ</t>
    </rPh>
    <rPh sb="13" eb="15">
      <t>ダボク</t>
    </rPh>
    <rPh sb="15" eb="16">
      <t>トウ</t>
    </rPh>
    <phoneticPr fontId="11"/>
  </si>
  <si>
    <t>常務理事</t>
    <rPh sb="0" eb="2">
      <t>ジョウム</t>
    </rPh>
    <rPh sb="2" eb="4">
      <t>リジ</t>
    </rPh>
    <phoneticPr fontId="13"/>
  </si>
  <si>
    <t>課長</t>
    <rPh sb="0" eb="2">
      <t>カチョウ</t>
    </rPh>
    <phoneticPr fontId="3"/>
  </si>
  <si>
    <t>承認　・　不承認</t>
    <rPh sb="0" eb="2">
      <t>ショウニン</t>
    </rPh>
    <rPh sb="5" eb="8">
      <t>フショウニン</t>
    </rPh>
    <phoneticPr fontId="13"/>
  </si>
  <si>
    <t>交付年月日</t>
    <rPh sb="0" eb="2">
      <t>コウフ</t>
    </rPh>
    <rPh sb="2" eb="5">
      <t>ネンガッピ</t>
    </rPh>
    <phoneticPr fontId="13"/>
  </si>
  <si>
    <t>被保険者・被扶養者</t>
    <rPh sb="0" eb="4">
      <t>ヒホケンシャ</t>
    </rPh>
    <rPh sb="5" eb="9">
      <t>ヒフヨウシャ</t>
    </rPh>
    <phoneticPr fontId="13"/>
  </si>
  <si>
    <t>標準報酬月額</t>
    <rPh sb="0" eb="2">
      <t>ヒョウジュン</t>
    </rPh>
    <rPh sb="2" eb="4">
      <t>ホウシュウ</t>
    </rPh>
    <rPh sb="4" eb="6">
      <t>ゲツガク</t>
    </rPh>
    <phoneticPr fontId="13"/>
  </si>
  <si>
    <t>千円</t>
    <rPh sb="0" eb="2">
      <t>センエン</t>
    </rPh>
    <phoneticPr fontId="13"/>
  </si>
  <si>
    <t>区　　分</t>
    <rPh sb="0" eb="1">
      <t>ク</t>
    </rPh>
    <rPh sb="3" eb="4">
      <t>ブン</t>
    </rPh>
    <phoneticPr fontId="13"/>
  </si>
  <si>
    <t>所得区分</t>
    <rPh sb="0" eb="1">
      <t>ショ</t>
    </rPh>
    <rPh sb="1" eb="2">
      <t>トク</t>
    </rPh>
    <rPh sb="2" eb="3">
      <t>ク</t>
    </rPh>
    <rPh sb="3" eb="4">
      <t>ブン</t>
    </rPh>
    <phoneticPr fontId="13"/>
  </si>
  <si>
    <t>年　　月　　日</t>
    <rPh sb="0" eb="1">
      <t>ネン</t>
    </rPh>
    <rPh sb="3" eb="4">
      <t>ツキ</t>
    </rPh>
    <rPh sb="6" eb="7">
      <t>ヒ</t>
    </rPh>
    <phoneticPr fontId="13"/>
  </si>
  <si>
    <t>外来</t>
    <rPh sb="0" eb="1">
      <t>ソト</t>
    </rPh>
    <rPh sb="1" eb="2">
      <t>キ</t>
    </rPh>
    <phoneticPr fontId="3"/>
  </si>
  <si>
    <t>第三者行為によるケガ（交通事故等）</t>
    <rPh sb="0" eb="1">
      <t>ダイ</t>
    </rPh>
    <rPh sb="1" eb="3">
      <t>サンシャ</t>
    </rPh>
    <rPh sb="3" eb="5">
      <t>コウイ</t>
    </rPh>
    <rPh sb="11" eb="13">
      <t>コウツウ</t>
    </rPh>
    <rPh sb="13" eb="15">
      <t>ジコ</t>
    </rPh>
    <rPh sb="15" eb="16">
      <t>トウ</t>
    </rPh>
    <phoneticPr fontId="11"/>
  </si>
  <si>
    <t>発効年月日</t>
    <rPh sb="0" eb="2">
      <t>ハッコウ</t>
    </rPh>
    <rPh sb="2" eb="5">
      <t>ネンガッピ</t>
    </rPh>
    <phoneticPr fontId="13"/>
  </si>
  <si>
    <t>被扶養者が
使用する
場合</t>
    <rPh sb="0" eb="4">
      <t>ヒフヨウシャ</t>
    </rPh>
    <rPh sb="6" eb="8">
      <t>シヨウ</t>
    </rPh>
    <rPh sb="11" eb="13">
      <t>バアイ</t>
    </rPh>
    <phoneticPr fontId="3"/>
  </si>
  <si>
    <t>内科疾患等の病気・出産</t>
    <rPh sb="0" eb="2">
      <t>ナイカ</t>
    </rPh>
    <rPh sb="2" eb="4">
      <t>シッカン</t>
    </rPh>
    <rPh sb="4" eb="5">
      <t>トウ</t>
    </rPh>
    <rPh sb="6" eb="8">
      <t>ビョウキ</t>
    </rPh>
    <rPh sb="9" eb="11">
      <t>シュッサン</t>
    </rPh>
    <phoneticPr fontId="11"/>
  </si>
  <si>
    <t>受付日付印</t>
    <rPh sb="0" eb="2">
      <t>ウケツケ</t>
    </rPh>
    <rPh sb="2" eb="4">
      <t>ヒヅケ</t>
    </rPh>
    <rPh sb="4" eb="5">
      <t>イン</t>
    </rPh>
    <phoneticPr fontId="11"/>
  </si>
  <si>
    <t>【注意事項】</t>
    <rPh sb="1" eb="3">
      <t>チュウイ</t>
    </rPh>
    <rPh sb="3" eb="5">
      <t>ジコウ</t>
    </rPh>
    <phoneticPr fontId="3"/>
  </si>
  <si>
    <t>◎「限度額証」の発効年月日は、原則当組合が受付した日の属する月の初日となります。</t>
    <rPh sb="2" eb="4">
      <t>ゲンド</t>
    </rPh>
    <rPh sb="4" eb="5">
      <t>ガク</t>
    </rPh>
    <rPh sb="5" eb="6">
      <t>ショウ</t>
    </rPh>
    <phoneticPr fontId="5"/>
  </si>
  <si>
    <t>◎有効期限を越える場合は、交付済みの「限度額証」を添えて改めて申請してください。</t>
    <rPh sb="1" eb="3">
      <t>ユウコウ</t>
    </rPh>
    <rPh sb="19" eb="21">
      <t>ゲンド</t>
    </rPh>
    <rPh sb="21" eb="22">
      <t>ガク</t>
    </rPh>
    <rPh sb="22" eb="23">
      <t>ショウ</t>
    </rPh>
    <phoneticPr fontId="3"/>
  </si>
  <si>
    <t>◎「限度額証」が不要になった際は必ず返却してください。</t>
    <rPh sb="2" eb="4">
      <t>ゲンド</t>
    </rPh>
    <rPh sb="4" eb="5">
      <t>ガク</t>
    </rPh>
    <rPh sb="5" eb="6">
      <t>ショウ</t>
    </rPh>
    <rPh sb="8" eb="10">
      <t>フヨウ</t>
    </rPh>
    <rPh sb="14" eb="15">
      <t>サイ</t>
    </rPh>
    <rPh sb="16" eb="17">
      <t>カナラ</t>
    </rPh>
    <rPh sb="18" eb="20">
      <t>ヘンキャク</t>
    </rPh>
    <phoneticPr fontId="3"/>
  </si>
  <si>
    <t>◎７０歳以上の方で、高齢受給者証が「２割負担」の方は申請不要です。</t>
    <rPh sb="3" eb="4">
      <t>サイ</t>
    </rPh>
    <rPh sb="4" eb="6">
      <t>イジョウ</t>
    </rPh>
    <rPh sb="7" eb="8">
      <t>カタ</t>
    </rPh>
    <rPh sb="10" eb="12">
      <t>コウレイ</t>
    </rPh>
    <rPh sb="12" eb="15">
      <t>ジュキュウシャ</t>
    </rPh>
    <rPh sb="15" eb="16">
      <t>ショウ</t>
    </rPh>
    <rPh sb="19" eb="20">
      <t>ワリ</t>
    </rPh>
    <rPh sb="20" eb="22">
      <t>フタン</t>
    </rPh>
    <rPh sb="24" eb="25">
      <t>カタ</t>
    </rPh>
    <rPh sb="26" eb="28">
      <t>シンセイ</t>
    </rPh>
    <rPh sb="28" eb="30">
      <t>フヨウ</t>
    </rPh>
    <phoneticPr fontId="3"/>
  </si>
  <si>
    <t>リスト</t>
    <phoneticPr fontId="4"/>
  </si>
  <si>
    <t>◇有効期限は入院日から６ヵ月後の月末</t>
    <phoneticPr fontId="7"/>
  </si>
  <si>
    <t>◎マイナンバーカードの保険証登録をしている方は申請不要です</t>
    <rPh sb="11" eb="14">
      <t>ホケンショウ</t>
    </rPh>
    <rPh sb="14" eb="16">
      <t>トウロク</t>
    </rPh>
    <rPh sb="21" eb="22">
      <t>カタ</t>
    </rPh>
    <rPh sb="23" eb="25">
      <t>シンセイ</t>
    </rPh>
    <rPh sb="25" eb="27">
      <t>フヨウ</t>
    </rPh>
    <phoneticPr fontId="14"/>
  </si>
  <si>
    <t>被保険者の
居所住所</t>
    <rPh sb="0" eb="4">
      <t>ヒホケンシャ</t>
    </rPh>
    <rPh sb="6" eb="8">
      <t>キョショ</t>
    </rPh>
    <rPh sb="8" eb="10">
      <t>ジュウショ</t>
    </rPh>
    <phoneticPr fontId="3"/>
  </si>
  <si>
    <t>被扶養者の居所住所
 (被保険者と異なる場合)</t>
    <rPh sb="0" eb="4">
      <t>ヒフヨウシャ</t>
    </rPh>
    <rPh sb="5" eb="7">
      <t>キョショ</t>
    </rPh>
    <rPh sb="7" eb="9">
      <t>ジュウショ</t>
    </rPh>
    <phoneticPr fontId="3"/>
  </si>
  <si>
    <t>　　　◇有効期限は発効月から６ヵ月後の月末</t>
    <phoneticPr fontId="14"/>
  </si>
  <si>
    <t>より入院予定</t>
    <rPh sb="2" eb="6">
      <t>ニュウインヨテイ</t>
    </rPh>
    <phoneticPr fontId="7"/>
  </si>
  <si>
    <t>被保険者等</t>
    <rPh sb="4" eb="5">
      <t>トウ</t>
    </rPh>
    <phoneticPr fontId="14"/>
  </si>
  <si>
    <r>
      <t>・・・</t>
    </r>
    <r>
      <rPr>
        <sz val="9"/>
        <rFont val="ＭＳ ゴシック"/>
        <family val="3"/>
        <charset val="128"/>
      </rPr>
      <t>【追加提出書類】傷病原因届</t>
    </r>
    <rPh sb="4" eb="6">
      <t>ツイカ</t>
    </rPh>
    <rPh sb="6" eb="8">
      <t>テイシュツ</t>
    </rPh>
    <rPh sb="8" eb="10">
      <t>ショルイ</t>
    </rPh>
    <rPh sb="11" eb="13">
      <t>ショウビョウ</t>
    </rPh>
    <rPh sb="13" eb="15">
      <t>ゲンイン</t>
    </rPh>
    <rPh sb="15" eb="16">
      <t>トドケ</t>
    </rPh>
    <phoneticPr fontId="11"/>
  </si>
  <si>
    <r>
      <t>・・・</t>
    </r>
    <r>
      <rPr>
        <sz val="9"/>
        <rFont val="ＭＳ ゴシック"/>
        <family val="3"/>
        <charset val="128"/>
      </rPr>
      <t>【追加提出書類】第三者行為による傷病届</t>
    </r>
    <rPh sb="4" eb="6">
      <t>ツイカ</t>
    </rPh>
    <rPh sb="6" eb="8">
      <t>テイシュツ</t>
    </rPh>
    <rPh sb="8" eb="10">
      <t>ショルイ</t>
    </rPh>
    <rPh sb="11" eb="12">
      <t>ダイ</t>
    </rPh>
    <rPh sb="12" eb="14">
      <t>サンシャ</t>
    </rPh>
    <rPh sb="14" eb="16">
      <t>コウイ</t>
    </rPh>
    <rPh sb="19" eb="21">
      <t>ショウビョウ</t>
    </rPh>
    <rPh sb="21" eb="22">
      <t>トドケ</t>
    </rPh>
    <phoneticPr fontId="11"/>
  </si>
  <si>
    <t>✓</t>
    <phoneticPr fontId="4"/>
  </si>
  <si>
    <t>入院・外来の別（該当箇所に「✓」を入れてください）</t>
    <rPh sb="0" eb="2">
      <t>ニュウイン</t>
    </rPh>
    <rPh sb="3" eb="5">
      <t>ガイライ</t>
    </rPh>
    <rPh sb="6" eb="7">
      <t>ベツ</t>
    </rPh>
    <rPh sb="8" eb="10">
      <t>ガイトウ</t>
    </rPh>
    <rPh sb="10" eb="12">
      <t>カショ</t>
    </rPh>
    <rPh sb="17" eb="18">
      <t>イ</t>
    </rPh>
    <phoneticPr fontId="7"/>
  </si>
  <si>
    <r>
      <t xml:space="preserve">傷病の原因について
</t>
    </r>
    <r>
      <rPr>
        <b/>
        <sz val="9"/>
        <rFont val="ＭＳ 明朝"/>
        <family val="1"/>
        <charset val="128"/>
      </rPr>
      <t>（該当箇所に「✓」を入れてください。必要に応じて追加書類の提出をお願いします）</t>
    </r>
    <rPh sb="0" eb="2">
      <t>ショウビョウ</t>
    </rPh>
    <rPh sb="3" eb="5">
      <t>ゲンイン</t>
    </rPh>
    <rPh sb="11" eb="13">
      <t>ガイトウ</t>
    </rPh>
    <rPh sb="13" eb="15">
      <t>カショ</t>
    </rPh>
    <rPh sb="20" eb="21">
      <t>イ</t>
    </rPh>
    <rPh sb="28" eb="30">
      <t>ヒツヨウ</t>
    </rPh>
    <rPh sb="31" eb="32">
      <t>オウ</t>
    </rPh>
    <rPh sb="34" eb="36">
      <t>ツイカ</t>
    </rPh>
    <rPh sb="36" eb="38">
      <t>ショルイ</t>
    </rPh>
    <rPh sb="39" eb="41">
      <t>テイシュツ</t>
    </rPh>
    <rPh sb="43" eb="44">
      <t>ネガ</t>
    </rPh>
    <phoneticPr fontId="11"/>
  </si>
  <si>
    <t>事務長</t>
    <rPh sb="0" eb="3">
      <t>ジムチョウ</t>
    </rPh>
    <phoneticPr fontId="3"/>
  </si>
  <si>
    <t>ＩＨＩグループ健康保険組合    2025.10</t>
    <rPh sb="7" eb="9">
      <t>ケンコウ</t>
    </rPh>
    <rPh sb="9" eb="11">
      <t>ホケン</t>
    </rPh>
    <rPh sb="11" eb="13">
      <t>クミアイ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</si>
</sst>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8"/>
      <name val="ＭＳ 明朝"/>
      <family val="1"/>
      <charset val="128"/>
    </font>
    <font>
      <b/>
      <sz val="2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22" fillId="0" borderId="0">
      <alignment vertical="center"/>
    </xf>
  </cellStyleXfs>
  <cellXfs count="266">
    <xf numFmtId="0" fontId="0" fillId="0" borderId="0" xfId="0">
      <alignment vertical="center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/>
    </xf>
    <xf numFmtId="0" fontId="2" fillId="0" borderId="0" xfId="1" applyFont="1" applyFill="1" applyProtection="1"/>
    <xf numFmtId="0" fontId="23" fillId="0" borderId="0" xfId="0" applyFont="1" applyProtection="1">
      <alignment vertical="center"/>
    </xf>
    <xf numFmtId="0" fontId="1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1" applyFont="1" applyFill="1" applyAlignment="1" applyProtection="1"/>
    <xf numFmtId="0" fontId="2" fillId="0" borderId="0" xfId="1" applyFont="1" applyFill="1" applyBorder="1" applyAlignment="1" applyProtection="1">
      <alignment vertical="center" textRotation="255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/>
    </xf>
    <xf numFmtId="0" fontId="2" fillId="0" borderId="2" xfId="1" applyFont="1" applyFill="1" applyBorder="1" applyAlignment="1" applyProtection="1">
      <alignment vertical="center" textRotation="255" wrapText="1"/>
    </xf>
    <xf numFmtId="0" fontId="2" fillId="0" borderId="2" xfId="1" applyFont="1" applyFill="1" applyBorder="1" applyAlignment="1" applyProtection="1">
      <alignment horizontal="left"/>
    </xf>
    <xf numFmtId="0" fontId="2" fillId="0" borderId="3" xfId="1" applyFont="1" applyFill="1" applyBorder="1" applyAlignment="1" applyProtection="1">
      <alignment horizontal="left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1" fillId="0" borderId="4" xfId="0" applyFont="1" applyBorder="1" applyProtection="1">
      <alignment vertical="center"/>
    </xf>
    <xf numFmtId="0" fontId="23" fillId="0" borderId="4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23" fillId="0" borderId="0" xfId="0" applyFont="1" applyBorder="1" applyProtection="1">
      <alignment vertical="center"/>
    </xf>
    <xf numFmtId="0" fontId="23" fillId="0" borderId="5" xfId="0" applyFont="1" applyBorder="1" applyProtection="1">
      <alignment vertical="center"/>
    </xf>
    <xf numFmtId="0" fontId="23" fillId="0" borderId="6" xfId="0" applyFont="1" applyBorder="1" applyProtection="1">
      <alignment vertical="center"/>
    </xf>
    <xf numFmtId="0" fontId="2" fillId="0" borderId="7" xfId="1" applyFont="1" applyFill="1" applyBorder="1" applyAlignment="1" applyProtection="1">
      <alignment vertical="center" textRotation="255" wrapText="1"/>
    </xf>
    <xf numFmtId="0" fontId="23" fillId="0" borderId="7" xfId="0" applyFont="1" applyBorder="1" applyProtection="1">
      <alignment vertical="center"/>
    </xf>
    <xf numFmtId="0" fontId="23" fillId="0" borderId="8" xfId="0" applyFont="1" applyBorder="1" applyProtection="1">
      <alignment vertical="center"/>
    </xf>
    <xf numFmtId="0" fontId="2" fillId="0" borderId="3" xfId="1" applyFont="1" applyFill="1" applyBorder="1" applyAlignment="1" applyProtection="1">
      <alignment vertical="center" textRotation="255" wrapText="1"/>
    </xf>
    <xf numFmtId="0" fontId="23" fillId="0" borderId="3" xfId="0" applyFont="1" applyBorder="1" applyProtection="1">
      <alignment vertical="center"/>
    </xf>
    <xf numFmtId="0" fontId="23" fillId="0" borderId="9" xfId="0" applyFont="1" applyBorder="1" applyProtection="1">
      <alignment vertical="center"/>
    </xf>
    <xf numFmtId="0" fontId="1" fillId="0" borderId="0" xfId="0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horizontal="center" vertical="center"/>
    </xf>
    <xf numFmtId="49" fontId="10" fillId="0" borderId="5" xfId="0" applyNumberFormat="1" applyFont="1" applyBorder="1" applyAlignment="1" applyProtection="1">
      <alignment horizontal="center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6" xfId="1" applyFont="1" applyFill="1" applyBorder="1" applyAlignment="1" applyProtection="1">
      <alignment vertical="center" wrapText="1"/>
    </xf>
    <xf numFmtId="0" fontId="24" fillId="0" borderId="0" xfId="0" applyFont="1" applyProtection="1">
      <alignment vertical="center"/>
    </xf>
    <xf numFmtId="0" fontId="24" fillId="0" borderId="0" xfId="0" applyFont="1" applyFill="1" applyProtection="1">
      <alignment vertical="center"/>
    </xf>
    <xf numFmtId="0" fontId="23" fillId="0" borderId="10" xfId="0" applyFont="1" applyBorder="1" applyProtection="1">
      <alignment vertical="center"/>
    </xf>
    <xf numFmtId="0" fontId="23" fillId="0" borderId="11" xfId="0" applyFont="1" applyBorder="1" applyProtection="1">
      <alignment vertical="center"/>
    </xf>
    <xf numFmtId="0" fontId="23" fillId="0" borderId="12" xfId="0" applyFont="1" applyBorder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13" xfId="0" applyFont="1" applyBorder="1" applyProtection="1">
      <alignment vertical="center"/>
    </xf>
    <xf numFmtId="0" fontId="23" fillId="0" borderId="15" xfId="0" applyFont="1" applyBorder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2" fillId="0" borderId="7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vertical="center"/>
    </xf>
    <xf numFmtId="0" fontId="12" fillId="0" borderId="14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left" vertical="center"/>
    </xf>
    <xf numFmtId="0" fontId="2" fillId="0" borderId="3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3" fillId="0" borderId="30" xfId="0" applyFont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left" vertical="center"/>
    </xf>
    <xf numFmtId="0" fontId="9" fillId="2" borderId="17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textRotation="255" wrapText="1"/>
      <protection locked="0"/>
    </xf>
    <xf numFmtId="0" fontId="10" fillId="0" borderId="10" xfId="1" applyFont="1" applyFill="1" applyBorder="1" applyAlignment="1" applyProtection="1">
      <alignment horizontal="center" vertical="center" textRotation="255" wrapText="1"/>
      <protection locked="0"/>
    </xf>
    <xf numFmtId="0" fontId="10" fillId="0" borderId="1" xfId="1" applyFont="1" applyFill="1" applyBorder="1" applyAlignment="1" applyProtection="1">
      <alignment horizontal="center" vertical="center" textRotation="255" wrapText="1"/>
      <protection locked="0"/>
    </xf>
    <xf numFmtId="0" fontId="10" fillId="0" borderId="9" xfId="1" applyFont="1" applyFill="1" applyBorder="1" applyAlignment="1" applyProtection="1">
      <alignment horizontal="center" vertical="center" textRotation="255" wrapText="1"/>
      <protection locked="0"/>
    </xf>
    <xf numFmtId="0" fontId="15" fillId="3" borderId="31" xfId="0" applyFont="1" applyFill="1" applyBorder="1" applyAlignment="1" applyProtection="1">
      <alignment horizontal="center" vertical="center"/>
    </xf>
    <xf numFmtId="0" fontId="15" fillId="3" borderId="32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2" fillId="2" borderId="24" xfId="1" applyFont="1" applyFill="1" applyBorder="1" applyAlignment="1" applyProtection="1">
      <alignment horizontal="center" vertical="center" wrapText="1"/>
    </xf>
    <xf numFmtId="0" fontId="2" fillId="2" borderId="25" xfId="1" applyFont="1" applyFill="1" applyBorder="1" applyAlignment="1" applyProtection="1">
      <alignment horizontal="center" vertical="center" wrapText="1"/>
    </xf>
    <xf numFmtId="0" fontId="2" fillId="2" borderId="26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0" fontId="2" fillId="2" borderId="29" xfId="1" applyFont="1" applyFill="1" applyBorder="1" applyAlignment="1" applyProtection="1">
      <alignment horizontal="center" vertical="center" textRotation="255" wrapText="1"/>
    </xf>
    <xf numFmtId="0" fontId="2" fillId="2" borderId="28" xfId="1" applyFont="1" applyFill="1" applyBorder="1" applyAlignment="1" applyProtection="1">
      <alignment horizontal="center" vertical="center" textRotation="255" wrapText="1"/>
    </xf>
    <xf numFmtId="0" fontId="1" fillId="0" borderId="0" xfId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7" xfId="1" applyFont="1" applyFill="1" applyBorder="1" applyAlignment="1" applyProtection="1">
      <alignment horizontal="center" vertical="center"/>
      <protection locked="0"/>
    </xf>
    <xf numFmtId="0" fontId="10" fillId="0" borderId="10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center" vertical="center"/>
      <protection locked="0"/>
    </xf>
    <xf numFmtId="0" fontId="10" fillId="0" borderId="6" xfId="1" applyFont="1" applyFill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horizontal="center" vertical="center"/>
      <protection locked="0"/>
    </xf>
    <xf numFmtId="49" fontId="10" fillId="0" borderId="25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1" fillId="2" borderId="17" xfId="1" applyFont="1" applyFill="1" applyBorder="1" applyAlignment="1" applyProtection="1">
      <alignment horizontal="center" vertical="center" wrapText="1"/>
    </xf>
    <xf numFmtId="0" fontId="1" fillId="2" borderId="4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6" xfId="1" applyFont="1" applyFill="1" applyBorder="1" applyAlignment="1" applyProtection="1">
      <alignment horizontal="center" vertical="center" wrapText="1"/>
    </xf>
    <xf numFmtId="0" fontId="1" fillId="2" borderId="27" xfId="1" applyFont="1" applyFill="1" applyBorder="1" applyAlignment="1" applyProtection="1">
      <alignment horizontal="center" vertical="center" wrapText="1"/>
    </xf>
    <xf numFmtId="0" fontId="1" fillId="2" borderId="5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7" xfId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6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Fill="1" applyBorder="1" applyAlignment="1" applyProtection="1">
      <alignment horizontal="center" vertical="center"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center" vertical="center"/>
      <protection locked="0"/>
    </xf>
    <xf numFmtId="0" fontId="8" fillId="2" borderId="24" xfId="1" applyFont="1" applyFill="1" applyBorder="1" applyAlignment="1" applyProtection="1">
      <alignment horizontal="center" vertical="center" textRotation="255" wrapText="1"/>
    </xf>
    <xf numFmtId="0" fontId="8" fillId="2" borderId="26" xfId="1" applyFont="1" applyFill="1" applyBorder="1" applyAlignment="1" applyProtection="1">
      <alignment horizontal="center" vertical="center" textRotation="255" wrapText="1"/>
    </xf>
    <xf numFmtId="0" fontId="8" fillId="2" borderId="2" xfId="1" applyFont="1" applyFill="1" applyBorder="1" applyAlignment="1" applyProtection="1">
      <alignment horizontal="center" vertical="center" textRotation="255" wrapText="1"/>
    </xf>
    <xf numFmtId="0" fontId="8" fillId="2" borderId="6" xfId="1" applyFont="1" applyFill="1" applyBorder="1" applyAlignment="1" applyProtection="1">
      <alignment horizontal="center" vertical="center" textRotation="255" wrapText="1"/>
    </xf>
    <xf numFmtId="0" fontId="8" fillId="2" borderId="1" xfId="1" applyFont="1" applyFill="1" applyBorder="1" applyAlignment="1" applyProtection="1">
      <alignment horizontal="center" vertical="center" textRotation="255" wrapText="1"/>
    </xf>
    <xf numFmtId="0" fontId="8" fillId="2" borderId="9" xfId="1" applyFont="1" applyFill="1" applyBorder="1" applyAlignment="1" applyProtection="1">
      <alignment horizontal="center" vertical="center" textRotation="255" wrapText="1"/>
    </xf>
    <xf numFmtId="0" fontId="10" fillId="0" borderId="25" xfId="1" applyFont="1" applyFill="1" applyBorder="1" applyAlignment="1" applyProtection="1">
      <alignment horizontal="center" vertical="center"/>
      <protection locked="0"/>
    </xf>
    <xf numFmtId="0" fontId="10" fillId="0" borderId="26" xfId="1" applyFont="1" applyFill="1" applyBorder="1" applyAlignment="1" applyProtection="1">
      <alignment horizontal="center" vertical="center"/>
      <protection locked="0"/>
    </xf>
    <xf numFmtId="0" fontId="1" fillId="0" borderId="24" xfId="1" applyFont="1" applyFill="1" applyBorder="1" applyAlignment="1" applyProtection="1">
      <alignment horizontal="center" vertical="center"/>
    </xf>
    <xf numFmtId="0" fontId="1" fillId="0" borderId="25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0" fontId="2" fillId="2" borderId="17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21" xfId="1" applyFont="1" applyFill="1" applyBorder="1" applyAlignment="1" applyProtection="1">
      <alignment horizontal="center" vertical="center"/>
    </xf>
    <xf numFmtId="0" fontId="2" fillId="2" borderId="22" xfId="1" applyFont="1" applyFill="1" applyBorder="1" applyAlignment="1" applyProtection="1">
      <alignment horizontal="center" vertical="center"/>
    </xf>
    <xf numFmtId="0" fontId="2" fillId="2" borderId="23" xfId="1" applyFont="1" applyFill="1" applyBorder="1" applyAlignment="1" applyProtection="1">
      <alignment horizontal="center" vertical="center"/>
    </xf>
    <xf numFmtId="0" fontId="2" fillId="0" borderId="17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2" borderId="17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2" fillId="2" borderId="21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2" fillId="2" borderId="23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right" vertical="center" wrapText="1"/>
    </xf>
    <xf numFmtId="0" fontId="2" fillId="0" borderId="19" xfId="1" applyFont="1" applyFill="1" applyBorder="1" applyAlignment="1" applyProtection="1">
      <alignment horizontal="right" vertical="center" wrapText="1"/>
    </xf>
    <xf numFmtId="0" fontId="2" fillId="0" borderId="20" xfId="1" applyFont="1" applyFill="1" applyBorder="1" applyAlignment="1" applyProtection="1">
      <alignment horizontal="right" vertical="center" wrapText="1"/>
    </xf>
    <xf numFmtId="0" fontId="2" fillId="0" borderId="2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right" vertical="center" wrapText="1"/>
    </xf>
    <xf numFmtId="0" fontId="2" fillId="0" borderId="6" xfId="1" applyFont="1" applyFill="1" applyBorder="1" applyAlignment="1" applyProtection="1">
      <alignment horizontal="right" vertical="center" wrapText="1"/>
    </xf>
    <xf numFmtId="0" fontId="2" fillId="0" borderId="1" xfId="1" applyFont="1" applyFill="1" applyBorder="1" applyAlignment="1" applyProtection="1">
      <alignment horizontal="right" vertical="center" wrapText="1"/>
    </xf>
    <xf numFmtId="0" fontId="2" fillId="0" borderId="3" xfId="1" applyFont="1" applyFill="1" applyBorder="1" applyAlignment="1" applyProtection="1">
      <alignment horizontal="right" vertical="center" wrapText="1"/>
    </xf>
    <xf numFmtId="0" fontId="2" fillId="0" borderId="9" xfId="1" applyFont="1" applyFill="1" applyBorder="1" applyAlignment="1" applyProtection="1">
      <alignment horizontal="right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1" fillId="0" borderId="17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0" fontId="1" fillId="0" borderId="18" xfId="1" applyFont="1" applyFill="1" applyBorder="1" applyAlignment="1" applyProtection="1">
      <alignment horizontal="center" vertical="center"/>
    </xf>
    <xf numFmtId="0" fontId="1" fillId="0" borderId="19" xfId="1" applyFont="1" applyFill="1" applyBorder="1" applyAlignment="1" applyProtection="1">
      <alignment horizontal="center" vertical="center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18" xfId="1" applyFont="1" applyFill="1" applyBorder="1" applyAlignment="1" applyProtection="1">
      <alignment horizontal="right" vertical="center"/>
    </xf>
    <xf numFmtId="0" fontId="1" fillId="0" borderId="19" xfId="1" applyFont="1" applyFill="1" applyBorder="1" applyAlignment="1" applyProtection="1">
      <alignment horizontal="right" vertical="center"/>
    </xf>
    <xf numFmtId="0" fontId="1" fillId="0" borderId="20" xfId="1" applyFont="1" applyFill="1" applyBorder="1" applyAlignment="1" applyProtection="1">
      <alignment horizontal="right" vertical="center"/>
    </xf>
    <xf numFmtId="0" fontId="1" fillId="0" borderId="2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horizontal="right" vertical="center"/>
    </xf>
    <xf numFmtId="0" fontId="1" fillId="0" borderId="6" xfId="1" applyFont="1" applyFill="1" applyBorder="1" applyAlignment="1" applyProtection="1">
      <alignment horizontal="right" vertical="center"/>
    </xf>
    <xf numFmtId="0" fontId="1" fillId="0" borderId="1" xfId="1" applyFont="1" applyFill="1" applyBorder="1" applyAlignment="1" applyProtection="1">
      <alignment horizontal="right" vertical="center"/>
    </xf>
    <xf numFmtId="0" fontId="1" fillId="0" borderId="3" xfId="1" applyFont="1" applyFill="1" applyBorder="1" applyAlignment="1" applyProtection="1">
      <alignment horizontal="right" vertical="center"/>
    </xf>
    <xf numFmtId="0" fontId="1" fillId="0" borderId="9" xfId="1" applyFont="1" applyFill="1" applyBorder="1" applyAlignment="1" applyProtection="1">
      <alignment horizontal="right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textRotation="255" wrapText="1"/>
    </xf>
    <xf numFmtId="0" fontId="8" fillId="2" borderId="6" xfId="0" applyFont="1" applyFill="1" applyBorder="1" applyAlignment="1" applyProtection="1">
      <alignment horizontal="center" vertical="center" textRotation="255" wrapText="1"/>
    </xf>
    <xf numFmtId="0" fontId="8" fillId="2" borderId="27" xfId="0" applyFont="1" applyFill="1" applyBorder="1" applyAlignment="1" applyProtection="1">
      <alignment horizontal="center" vertical="center" textRotation="255" wrapText="1"/>
    </xf>
    <xf numFmtId="0" fontId="8" fillId="2" borderId="11" xfId="0" applyFont="1" applyFill="1" applyBorder="1" applyAlignment="1" applyProtection="1">
      <alignment horizontal="center" vertical="center" textRotation="255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 wrapText="1"/>
      <protection locked="0"/>
    </xf>
    <xf numFmtId="0" fontId="10" fillId="0" borderId="25" xfId="1" applyFont="1" applyFill="1" applyBorder="1" applyAlignment="1" applyProtection="1">
      <alignment horizontal="center" vertical="center" wrapText="1"/>
      <protection locked="0"/>
    </xf>
    <xf numFmtId="0" fontId="10" fillId="0" borderId="26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49" fontId="10" fillId="0" borderId="4" xfId="1" applyNumberFormat="1" applyFont="1" applyFill="1" applyBorder="1" applyAlignment="1" applyProtection="1">
      <alignment horizontal="center" vertical="center"/>
      <protection locked="0"/>
    </xf>
    <xf numFmtId="49" fontId="10" fillId="0" borderId="0" xfId="1" applyNumberFormat="1" applyFont="1" applyFill="1" applyBorder="1" applyAlignment="1" applyProtection="1">
      <alignment horizontal="center" vertical="center"/>
      <protection locked="0"/>
    </xf>
    <xf numFmtId="49" fontId="10" fillId="0" borderId="3" xfId="1" applyNumberFormat="1" applyFont="1" applyFill="1" applyBorder="1" applyAlignment="1" applyProtection="1">
      <alignment horizontal="center" vertical="center"/>
      <protection locked="0"/>
    </xf>
    <xf numFmtId="49" fontId="10" fillId="0" borderId="17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24" xfId="1" applyFont="1" applyFill="1" applyBorder="1" applyAlignment="1" applyProtection="1">
      <alignment horizontal="center" vertical="center" wrapText="1"/>
    </xf>
    <xf numFmtId="0" fontId="1" fillId="2" borderId="25" xfId="1" applyFont="1" applyFill="1" applyBorder="1" applyAlignment="1" applyProtection="1">
      <alignment horizontal="center" vertical="center" wrapText="1"/>
    </xf>
    <xf numFmtId="0" fontId="1" fillId="2" borderId="26" xfId="1" applyFont="1" applyFill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2124EC1C-7299-435E-8194-C70E8BA3DB39}"/>
    <cellStyle name="標準 3" xfId="2" xr:uid="{CE5CB9FC-F56C-4A7F-99AD-E62044E6B9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56ED-68B1-471E-A55F-F7D83B444EE9}">
  <sheetPr>
    <pageSetUpPr fitToPage="1"/>
  </sheetPr>
  <dimension ref="A1:CM825"/>
  <sheetViews>
    <sheetView showGridLines="0" tabSelected="1" zoomScaleNormal="100" workbookViewId="0">
      <selection activeCell="BF2" sqref="BF2"/>
    </sheetView>
  </sheetViews>
  <sheetFormatPr defaultRowHeight="13.5" x14ac:dyDescent="0.15"/>
  <cols>
    <col min="1" max="56" width="1.625" style="5" customWidth="1"/>
    <col min="57" max="57" width="6.375" style="37" hidden="1" customWidth="1"/>
    <col min="58" max="187" width="1.625" style="5" customWidth="1"/>
    <col min="188" max="16384" width="9" style="5"/>
  </cols>
  <sheetData>
    <row r="1" spans="1:57" ht="7.15" customHeight="1" x14ac:dyDescent="0.15">
      <c r="A1" s="184" t="s">
        <v>0</v>
      </c>
      <c r="B1" s="186"/>
      <c r="C1" s="202" t="s">
        <v>31</v>
      </c>
      <c r="D1" s="203"/>
      <c r="E1" s="203"/>
      <c r="F1" s="203"/>
      <c r="G1" s="203"/>
      <c r="H1" s="203"/>
      <c r="I1" s="203"/>
      <c r="J1" s="203"/>
      <c r="K1" s="203"/>
      <c r="L1" s="203"/>
      <c r="M1" s="204"/>
      <c r="N1" s="167" t="s">
        <v>36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/>
      <c r="Z1" s="176" t="s">
        <v>29</v>
      </c>
      <c r="AA1" s="177"/>
      <c r="AB1" s="177"/>
      <c r="AC1" s="177"/>
      <c r="AD1" s="177"/>
      <c r="AE1" s="178"/>
      <c r="AF1" s="176" t="s">
        <v>63</v>
      </c>
      <c r="AG1" s="177"/>
      <c r="AH1" s="177"/>
      <c r="AI1" s="177"/>
      <c r="AJ1" s="177"/>
      <c r="AK1" s="178"/>
      <c r="AL1" s="176" t="s">
        <v>30</v>
      </c>
      <c r="AM1" s="177"/>
      <c r="AN1" s="177"/>
      <c r="AO1" s="177"/>
      <c r="AP1" s="177"/>
      <c r="AQ1" s="178"/>
      <c r="AR1" s="176"/>
      <c r="AS1" s="177"/>
      <c r="AT1" s="177"/>
      <c r="AU1" s="177"/>
      <c r="AV1" s="177"/>
      <c r="AW1" s="178"/>
      <c r="AX1" s="176" t="s">
        <v>1</v>
      </c>
      <c r="AY1" s="177"/>
      <c r="AZ1" s="177"/>
      <c r="BA1" s="177"/>
      <c r="BB1" s="177"/>
      <c r="BC1" s="178"/>
      <c r="BE1" s="90" t="s">
        <v>50</v>
      </c>
    </row>
    <row r="2" spans="1:57" ht="7.15" customHeight="1" thickBot="1" x14ac:dyDescent="0.2">
      <c r="A2" s="96"/>
      <c r="B2" s="98"/>
      <c r="C2" s="205"/>
      <c r="D2" s="206"/>
      <c r="E2" s="206"/>
      <c r="F2" s="206"/>
      <c r="G2" s="206"/>
      <c r="H2" s="206"/>
      <c r="I2" s="206"/>
      <c r="J2" s="206"/>
      <c r="K2" s="206"/>
      <c r="L2" s="206"/>
      <c r="M2" s="207"/>
      <c r="N2" s="170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2"/>
      <c r="Z2" s="179"/>
      <c r="AA2" s="72"/>
      <c r="AB2" s="72"/>
      <c r="AC2" s="72"/>
      <c r="AD2" s="72"/>
      <c r="AE2" s="180"/>
      <c r="AF2" s="179"/>
      <c r="AG2" s="72"/>
      <c r="AH2" s="72"/>
      <c r="AI2" s="72"/>
      <c r="AJ2" s="72"/>
      <c r="AK2" s="180"/>
      <c r="AL2" s="179"/>
      <c r="AM2" s="72"/>
      <c r="AN2" s="72"/>
      <c r="AO2" s="72"/>
      <c r="AP2" s="72"/>
      <c r="AQ2" s="180"/>
      <c r="AR2" s="179"/>
      <c r="AS2" s="72"/>
      <c r="AT2" s="72"/>
      <c r="AU2" s="72"/>
      <c r="AV2" s="72"/>
      <c r="AW2" s="180"/>
      <c r="AX2" s="179"/>
      <c r="AY2" s="72"/>
      <c r="AZ2" s="72"/>
      <c r="BA2" s="72"/>
      <c r="BB2" s="72"/>
      <c r="BC2" s="180"/>
      <c r="BE2" s="91"/>
    </row>
    <row r="3" spans="1:57" ht="7.15" customHeight="1" x14ac:dyDescent="0.15">
      <c r="A3" s="96"/>
      <c r="B3" s="98"/>
      <c r="C3" s="205"/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173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5"/>
      <c r="Z3" s="181"/>
      <c r="AA3" s="182"/>
      <c r="AB3" s="182"/>
      <c r="AC3" s="182"/>
      <c r="AD3" s="182"/>
      <c r="AE3" s="183"/>
      <c r="AF3" s="181"/>
      <c r="AG3" s="182"/>
      <c r="AH3" s="182"/>
      <c r="AI3" s="182"/>
      <c r="AJ3" s="182"/>
      <c r="AK3" s="183"/>
      <c r="AL3" s="181"/>
      <c r="AM3" s="182"/>
      <c r="AN3" s="182"/>
      <c r="AO3" s="182"/>
      <c r="AP3" s="182"/>
      <c r="AQ3" s="183"/>
      <c r="AR3" s="181"/>
      <c r="AS3" s="182"/>
      <c r="AT3" s="182"/>
      <c r="AU3" s="182"/>
      <c r="AV3" s="182"/>
      <c r="AW3" s="183"/>
      <c r="AX3" s="181"/>
      <c r="AY3" s="182"/>
      <c r="AZ3" s="182"/>
      <c r="BA3" s="182"/>
      <c r="BB3" s="182"/>
      <c r="BC3" s="183"/>
      <c r="BE3" s="92" t="s">
        <v>60</v>
      </c>
    </row>
    <row r="4" spans="1:57" ht="7.15" customHeight="1" x14ac:dyDescent="0.15">
      <c r="A4" s="96"/>
      <c r="B4" s="98"/>
      <c r="C4" s="205"/>
      <c r="D4" s="206"/>
      <c r="E4" s="206"/>
      <c r="F4" s="206"/>
      <c r="G4" s="206"/>
      <c r="H4" s="206"/>
      <c r="I4" s="206"/>
      <c r="J4" s="206"/>
      <c r="K4" s="206"/>
      <c r="L4" s="206"/>
      <c r="M4" s="207"/>
      <c r="N4" s="218" t="s">
        <v>33</v>
      </c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20"/>
      <c r="Z4" s="211"/>
      <c r="AA4" s="212"/>
      <c r="AB4" s="212"/>
      <c r="AC4" s="212"/>
      <c r="AD4" s="212"/>
      <c r="AE4" s="213"/>
      <c r="AF4" s="211"/>
      <c r="AG4" s="212"/>
      <c r="AH4" s="212"/>
      <c r="AI4" s="212"/>
      <c r="AJ4" s="212"/>
      <c r="AK4" s="213"/>
      <c r="AL4" s="211"/>
      <c r="AM4" s="212"/>
      <c r="AN4" s="212"/>
      <c r="AO4" s="212"/>
      <c r="AP4" s="212"/>
      <c r="AQ4" s="213"/>
      <c r="AR4" s="211"/>
      <c r="AS4" s="212"/>
      <c r="AT4" s="212"/>
      <c r="AU4" s="212"/>
      <c r="AV4" s="212"/>
      <c r="AW4" s="213"/>
      <c r="AX4" s="211"/>
      <c r="AY4" s="212"/>
      <c r="AZ4" s="212"/>
      <c r="BA4" s="212"/>
      <c r="BB4" s="212"/>
      <c r="BC4" s="213"/>
      <c r="BE4" s="92"/>
    </row>
    <row r="5" spans="1:57" ht="7.15" customHeight="1" x14ac:dyDescent="0.15">
      <c r="A5" s="96"/>
      <c r="B5" s="98"/>
      <c r="C5" s="205"/>
      <c r="D5" s="206"/>
      <c r="E5" s="206"/>
      <c r="F5" s="206"/>
      <c r="G5" s="206"/>
      <c r="H5" s="206"/>
      <c r="I5" s="206"/>
      <c r="J5" s="206"/>
      <c r="K5" s="206"/>
      <c r="L5" s="206"/>
      <c r="M5" s="207"/>
      <c r="N5" s="166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214"/>
      <c r="Z5" s="166"/>
      <c r="AA5" s="108"/>
      <c r="AB5" s="108"/>
      <c r="AC5" s="108"/>
      <c r="AD5" s="108"/>
      <c r="AE5" s="214"/>
      <c r="AF5" s="166"/>
      <c r="AG5" s="108"/>
      <c r="AH5" s="108"/>
      <c r="AI5" s="108"/>
      <c r="AJ5" s="108"/>
      <c r="AK5" s="214"/>
      <c r="AL5" s="166"/>
      <c r="AM5" s="108"/>
      <c r="AN5" s="108"/>
      <c r="AO5" s="108"/>
      <c r="AP5" s="108"/>
      <c r="AQ5" s="214"/>
      <c r="AR5" s="166"/>
      <c r="AS5" s="108"/>
      <c r="AT5" s="108"/>
      <c r="AU5" s="108"/>
      <c r="AV5" s="108"/>
      <c r="AW5" s="214"/>
      <c r="AX5" s="166"/>
      <c r="AY5" s="108"/>
      <c r="AZ5" s="108"/>
      <c r="BA5" s="108"/>
      <c r="BB5" s="108"/>
      <c r="BC5" s="214"/>
    </row>
    <row r="6" spans="1:57" ht="7.15" customHeight="1" x14ac:dyDescent="0.15">
      <c r="A6" s="96"/>
      <c r="B6" s="98"/>
      <c r="C6" s="208"/>
      <c r="D6" s="209"/>
      <c r="E6" s="209"/>
      <c r="F6" s="209"/>
      <c r="G6" s="209"/>
      <c r="H6" s="209"/>
      <c r="I6" s="209"/>
      <c r="J6" s="209"/>
      <c r="K6" s="209"/>
      <c r="L6" s="209"/>
      <c r="M6" s="210"/>
      <c r="N6" s="215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7"/>
      <c r="Z6" s="166"/>
      <c r="AA6" s="108"/>
      <c r="AB6" s="108"/>
      <c r="AC6" s="108"/>
      <c r="AD6" s="108"/>
      <c r="AE6" s="214"/>
      <c r="AF6" s="166"/>
      <c r="AG6" s="108"/>
      <c r="AH6" s="108"/>
      <c r="AI6" s="108"/>
      <c r="AJ6" s="108"/>
      <c r="AK6" s="214"/>
      <c r="AL6" s="166"/>
      <c r="AM6" s="108"/>
      <c r="AN6" s="108"/>
      <c r="AO6" s="108"/>
      <c r="AP6" s="108"/>
      <c r="AQ6" s="214"/>
      <c r="AR6" s="166"/>
      <c r="AS6" s="108"/>
      <c r="AT6" s="108"/>
      <c r="AU6" s="108"/>
      <c r="AV6" s="108"/>
      <c r="AW6" s="214"/>
      <c r="AX6" s="166"/>
      <c r="AY6" s="108"/>
      <c r="AZ6" s="108"/>
      <c r="BA6" s="108"/>
      <c r="BB6" s="108"/>
      <c r="BC6" s="214"/>
    </row>
    <row r="7" spans="1:57" ht="7.15" customHeight="1" x14ac:dyDescent="0.15">
      <c r="A7" s="96"/>
      <c r="B7" s="98"/>
      <c r="C7" s="184" t="s">
        <v>32</v>
      </c>
      <c r="D7" s="185"/>
      <c r="E7" s="185"/>
      <c r="F7" s="185"/>
      <c r="G7" s="185"/>
      <c r="H7" s="185"/>
      <c r="I7" s="185"/>
      <c r="J7" s="185"/>
      <c r="K7" s="185"/>
      <c r="L7" s="185"/>
      <c r="M7" s="186"/>
      <c r="N7" s="167" t="s">
        <v>37</v>
      </c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9"/>
      <c r="Z7" s="166"/>
      <c r="AA7" s="108"/>
      <c r="AB7" s="108"/>
      <c r="AC7" s="108"/>
      <c r="AD7" s="108"/>
      <c r="AE7" s="214"/>
      <c r="AF7" s="166"/>
      <c r="AG7" s="108"/>
      <c r="AH7" s="108"/>
      <c r="AI7" s="108"/>
      <c r="AJ7" s="108"/>
      <c r="AK7" s="214"/>
      <c r="AL7" s="166"/>
      <c r="AM7" s="108"/>
      <c r="AN7" s="108"/>
      <c r="AO7" s="108"/>
      <c r="AP7" s="108"/>
      <c r="AQ7" s="214"/>
      <c r="AR7" s="166"/>
      <c r="AS7" s="108"/>
      <c r="AT7" s="108"/>
      <c r="AU7" s="108"/>
      <c r="AV7" s="108"/>
      <c r="AW7" s="214"/>
      <c r="AX7" s="166"/>
      <c r="AY7" s="108"/>
      <c r="AZ7" s="108"/>
      <c r="BA7" s="108"/>
      <c r="BB7" s="108"/>
      <c r="BC7" s="214"/>
    </row>
    <row r="8" spans="1:57" ht="7.15" customHeight="1" x14ac:dyDescent="0.15">
      <c r="A8" s="96"/>
      <c r="B8" s="98"/>
      <c r="C8" s="96"/>
      <c r="D8" s="97"/>
      <c r="E8" s="97"/>
      <c r="F8" s="97"/>
      <c r="G8" s="97"/>
      <c r="H8" s="97"/>
      <c r="I8" s="97"/>
      <c r="J8" s="97"/>
      <c r="K8" s="97"/>
      <c r="L8" s="97"/>
      <c r="M8" s="98"/>
      <c r="N8" s="170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2"/>
      <c r="Z8" s="166"/>
      <c r="AA8" s="108"/>
      <c r="AB8" s="108"/>
      <c r="AC8" s="108"/>
      <c r="AD8" s="108"/>
      <c r="AE8" s="214"/>
      <c r="AF8" s="166"/>
      <c r="AG8" s="108"/>
      <c r="AH8" s="108"/>
      <c r="AI8" s="108"/>
      <c r="AJ8" s="108"/>
      <c r="AK8" s="214"/>
      <c r="AL8" s="166"/>
      <c r="AM8" s="108"/>
      <c r="AN8" s="108"/>
      <c r="AO8" s="108"/>
      <c r="AP8" s="108"/>
      <c r="AQ8" s="214"/>
      <c r="AR8" s="166"/>
      <c r="AS8" s="108"/>
      <c r="AT8" s="108"/>
      <c r="AU8" s="108"/>
      <c r="AV8" s="108"/>
      <c r="AW8" s="214"/>
      <c r="AX8" s="166"/>
      <c r="AY8" s="108"/>
      <c r="AZ8" s="108"/>
      <c r="BA8" s="108"/>
      <c r="BB8" s="108"/>
      <c r="BC8" s="214"/>
    </row>
    <row r="9" spans="1:57" ht="7.15" customHeight="1" x14ac:dyDescent="0.15">
      <c r="A9" s="96"/>
      <c r="B9" s="98"/>
      <c r="C9" s="187"/>
      <c r="D9" s="188"/>
      <c r="E9" s="188"/>
      <c r="F9" s="188"/>
      <c r="G9" s="188"/>
      <c r="H9" s="188"/>
      <c r="I9" s="188"/>
      <c r="J9" s="188"/>
      <c r="K9" s="188"/>
      <c r="L9" s="188"/>
      <c r="M9" s="189"/>
      <c r="N9" s="173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5"/>
      <c r="Z9" s="215"/>
      <c r="AA9" s="216"/>
      <c r="AB9" s="216"/>
      <c r="AC9" s="216"/>
      <c r="AD9" s="216"/>
      <c r="AE9" s="217"/>
      <c r="AF9" s="215"/>
      <c r="AG9" s="216"/>
      <c r="AH9" s="216"/>
      <c r="AI9" s="216"/>
      <c r="AJ9" s="216"/>
      <c r="AK9" s="217"/>
      <c r="AL9" s="215"/>
      <c r="AM9" s="216"/>
      <c r="AN9" s="216"/>
      <c r="AO9" s="216"/>
      <c r="AP9" s="216"/>
      <c r="AQ9" s="217"/>
      <c r="AR9" s="215"/>
      <c r="AS9" s="216"/>
      <c r="AT9" s="216"/>
      <c r="AU9" s="216"/>
      <c r="AV9" s="216"/>
      <c r="AW9" s="217"/>
      <c r="AX9" s="215"/>
      <c r="AY9" s="216"/>
      <c r="AZ9" s="216"/>
      <c r="BA9" s="216"/>
      <c r="BB9" s="216"/>
      <c r="BC9" s="217"/>
      <c r="BE9" s="5"/>
    </row>
    <row r="10" spans="1:57" ht="7.15" customHeight="1" x14ac:dyDescent="0.15">
      <c r="A10" s="96"/>
      <c r="B10" s="98"/>
      <c r="C10" s="190" t="s">
        <v>38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2"/>
      <c r="N10" s="218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20"/>
      <c r="Z10" s="170" t="s">
        <v>8</v>
      </c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2"/>
      <c r="BE10" s="5"/>
    </row>
    <row r="11" spans="1:57" ht="7.15" customHeight="1" x14ac:dyDescent="0.15">
      <c r="A11" s="96"/>
      <c r="B11" s="98"/>
      <c r="C11" s="193"/>
      <c r="D11" s="194"/>
      <c r="E11" s="194"/>
      <c r="F11" s="194"/>
      <c r="G11" s="194"/>
      <c r="H11" s="194"/>
      <c r="I11" s="194"/>
      <c r="J11" s="194"/>
      <c r="K11" s="194"/>
      <c r="L11" s="194"/>
      <c r="M11" s="195"/>
      <c r="N11" s="166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214"/>
      <c r="Z11" s="170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2"/>
      <c r="BE11" s="5"/>
    </row>
    <row r="12" spans="1:57" ht="7.15" customHeight="1" x14ac:dyDescent="0.15">
      <c r="A12" s="96"/>
      <c r="B12" s="98"/>
      <c r="C12" s="196"/>
      <c r="D12" s="197"/>
      <c r="E12" s="197"/>
      <c r="F12" s="197"/>
      <c r="G12" s="197"/>
      <c r="H12" s="197"/>
      <c r="I12" s="197"/>
      <c r="J12" s="197"/>
      <c r="K12" s="197"/>
      <c r="L12" s="197"/>
      <c r="M12" s="198"/>
      <c r="N12" s="215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7"/>
      <c r="Z12" s="199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1"/>
      <c r="BE12" s="5"/>
    </row>
    <row r="13" spans="1:57" ht="7.15" customHeight="1" x14ac:dyDescent="0.15">
      <c r="A13" s="96"/>
      <c r="B13" s="98"/>
      <c r="C13" s="184" t="s">
        <v>41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6"/>
      <c r="N13" s="167" t="s">
        <v>34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9"/>
      <c r="Z13" s="176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8"/>
      <c r="BE13" s="5"/>
    </row>
    <row r="14" spans="1:57" ht="7.15" customHeight="1" x14ac:dyDescent="0.15">
      <c r="A14" s="96"/>
      <c r="B14" s="98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170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2"/>
      <c r="Z14" s="179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180"/>
      <c r="BE14" s="5"/>
    </row>
    <row r="15" spans="1:57" ht="7.15" customHeight="1" x14ac:dyDescent="0.15">
      <c r="A15" s="96"/>
      <c r="B15" s="98"/>
      <c r="C15" s="187"/>
      <c r="D15" s="188"/>
      <c r="E15" s="188"/>
      <c r="F15" s="188"/>
      <c r="G15" s="188"/>
      <c r="H15" s="188"/>
      <c r="I15" s="188"/>
      <c r="J15" s="188"/>
      <c r="K15" s="188"/>
      <c r="L15" s="188"/>
      <c r="M15" s="189"/>
      <c r="N15" s="173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5"/>
      <c r="Z15" s="179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180"/>
      <c r="BE15" s="5"/>
    </row>
    <row r="16" spans="1:57" ht="7.15" customHeight="1" x14ac:dyDescent="0.15">
      <c r="A16" s="96"/>
      <c r="B16" s="98"/>
      <c r="C16" s="190" t="s">
        <v>38</v>
      </c>
      <c r="D16" s="191"/>
      <c r="E16" s="191"/>
      <c r="F16" s="191"/>
      <c r="G16" s="191"/>
      <c r="H16" s="191"/>
      <c r="I16" s="191"/>
      <c r="J16" s="191"/>
      <c r="K16" s="191"/>
      <c r="L16" s="191"/>
      <c r="M16" s="192"/>
      <c r="N16" s="221" t="s">
        <v>35</v>
      </c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3"/>
      <c r="Z16" s="179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180"/>
      <c r="BE16" s="5"/>
    </row>
    <row r="17" spans="1:57" ht="7.15" customHeight="1" x14ac:dyDescent="0.15">
      <c r="A17" s="96"/>
      <c r="B17" s="98"/>
      <c r="C17" s="193"/>
      <c r="D17" s="194"/>
      <c r="E17" s="194"/>
      <c r="F17" s="194"/>
      <c r="G17" s="194"/>
      <c r="H17" s="194"/>
      <c r="I17" s="194"/>
      <c r="J17" s="194"/>
      <c r="K17" s="194"/>
      <c r="L17" s="194"/>
      <c r="M17" s="195"/>
      <c r="N17" s="224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6"/>
      <c r="Z17" s="179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180"/>
      <c r="BE17" s="5"/>
    </row>
    <row r="18" spans="1:57" ht="7.15" customHeight="1" x14ac:dyDescent="0.15">
      <c r="A18" s="99"/>
      <c r="B18" s="101"/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8"/>
      <c r="N18" s="227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9"/>
      <c r="Z18" s="181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3"/>
      <c r="BE18" s="5"/>
    </row>
    <row r="19" spans="1:57" ht="7.15" customHeight="1" x14ac:dyDescent="0.15">
      <c r="A19" s="230" t="s">
        <v>2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E19" s="5"/>
    </row>
    <row r="20" spans="1:57" ht="7.15" customHeight="1" x14ac:dyDescent="0.15">
      <c r="A20" s="231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E20" s="5"/>
    </row>
    <row r="21" spans="1:57" ht="7.15" customHeight="1" x14ac:dyDescent="0.15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E21" s="5"/>
    </row>
    <row r="22" spans="1:57" ht="7.15" customHeight="1" x14ac:dyDescent="0.15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1"/>
      <c r="BB22" s="231"/>
      <c r="BC22" s="231"/>
      <c r="BE22" s="5"/>
    </row>
    <row r="23" spans="1:57" ht="7.15" customHeight="1" x14ac:dyDescent="0.15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E23" s="5"/>
    </row>
    <row r="24" spans="1:57" ht="7.15" customHeight="1" x14ac:dyDescent="0.15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E24" s="5"/>
    </row>
    <row r="25" spans="1:57" ht="7.15" customHeight="1" x14ac:dyDescent="0.15">
      <c r="A25" s="262" t="s">
        <v>52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2"/>
      <c r="BE25" s="5"/>
    </row>
    <row r="26" spans="1:57" ht="7.15" customHeight="1" x14ac:dyDescent="0.15">
      <c r="A26" s="262"/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/>
      <c r="AX26" s="262"/>
      <c r="AY26" s="262"/>
      <c r="AZ26" s="262"/>
      <c r="BA26" s="262"/>
      <c r="BB26" s="262"/>
      <c r="BC26" s="262"/>
      <c r="BE26" s="5"/>
    </row>
    <row r="27" spans="1:57" ht="7.15" customHeight="1" x14ac:dyDescent="0.15">
      <c r="A27" s="263"/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E27" s="5"/>
    </row>
    <row r="28" spans="1:57" ht="7.15" customHeight="1" x14ac:dyDescent="0.15">
      <c r="A28" s="118" t="s">
        <v>57</v>
      </c>
      <c r="B28" s="119"/>
      <c r="C28" s="119"/>
      <c r="D28" s="119"/>
      <c r="E28" s="119"/>
      <c r="F28" s="120"/>
      <c r="G28" s="118" t="s">
        <v>3</v>
      </c>
      <c r="H28" s="119"/>
      <c r="I28" s="247"/>
      <c r="J28" s="248"/>
      <c r="K28" s="248"/>
      <c r="L28" s="248"/>
      <c r="M28" s="248"/>
      <c r="N28" s="249"/>
      <c r="O28" s="118" t="s">
        <v>4</v>
      </c>
      <c r="P28" s="120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118" t="s">
        <v>7</v>
      </c>
      <c r="AB28" s="119"/>
      <c r="AC28" s="119"/>
      <c r="AD28" s="119"/>
      <c r="AE28" s="119"/>
      <c r="AF28" s="120"/>
      <c r="AG28" s="141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3"/>
      <c r="BE28" s="5"/>
    </row>
    <row r="29" spans="1:57" ht="7.15" customHeight="1" x14ac:dyDescent="0.15">
      <c r="A29" s="121"/>
      <c r="B29" s="122"/>
      <c r="C29" s="122"/>
      <c r="D29" s="122"/>
      <c r="E29" s="122"/>
      <c r="F29" s="123"/>
      <c r="G29" s="121"/>
      <c r="H29" s="122"/>
      <c r="I29" s="250"/>
      <c r="J29" s="251"/>
      <c r="K29" s="251"/>
      <c r="L29" s="251"/>
      <c r="M29" s="251"/>
      <c r="N29" s="252"/>
      <c r="O29" s="121"/>
      <c r="P29" s="123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121"/>
      <c r="AB29" s="122"/>
      <c r="AC29" s="122"/>
      <c r="AD29" s="122"/>
      <c r="AE29" s="122"/>
      <c r="AF29" s="123"/>
      <c r="AG29" s="144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6"/>
      <c r="BE29" s="5"/>
    </row>
    <row r="30" spans="1:57" ht="7.15" customHeight="1" x14ac:dyDescent="0.15">
      <c r="A30" s="121"/>
      <c r="B30" s="122"/>
      <c r="C30" s="122"/>
      <c r="D30" s="122"/>
      <c r="E30" s="122"/>
      <c r="F30" s="123"/>
      <c r="G30" s="121"/>
      <c r="H30" s="122"/>
      <c r="I30" s="250"/>
      <c r="J30" s="251"/>
      <c r="K30" s="251"/>
      <c r="L30" s="251"/>
      <c r="M30" s="251"/>
      <c r="N30" s="252"/>
      <c r="O30" s="121"/>
      <c r="P30" s="123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121"/>
      <c r="AB30" s="122"/>
      <c r="AC30" s="122"/>
      <c r="AD30" s="122"/>
      <c r="AE30" s="122"/>
      <c r="AF30" s="123"/>
      <c r="AG30" s="144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6"/>
      <c r="BE30" s="5"/>
    </row>
    <row r="31" spans="1:57" ht="7.15" customHeight="1" x14ac:dyDescent="0.15">
      <c r="A31" s="121"/>
      <c r="B31" s="122"/>
      <c r="C31" s="122"/>
      <c r="D31" s="122"/>
      <c r="E31" s="122"/>
      <c r="F31" s="123"/>
      <c r="G31" s="121"/>
      <c r="H31" s="122"/>
      <c r="I31" s="250"/>
      <c r="J31" s="251"/>
      <c r="K31" s="251"/>
      <c r="L31" s="251"/>
      <c r="M31" s="251"/>
      <c r="N31" s="252"/>
      <c r="O31" s="121"/>
      <c r="P31" s="123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121"/>
      <c r="AB31" s="122"/>
      <c r="AC31" s="122"/>
      <c r="AD31" s="122"/>
      <c r="AE31" s="122"/>
      <c r="AF31" s="123"/>
      <c r="AG31" s="144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6"/>
      <c r="BE31" s="5"/>
    </row>
    <row r="32" spans="1:57" ht="7.15" customHeight="1" x14ac:dyDescent="0.15">
      <c r="A32" s="121"/>
      <c r="B32" s="122"/>
      <c r="C32" s="122"/>
      <c r="D32" s="122"/>
      <c r="E32" s="122"/>
      <c r="F32" s="123"/>
      <c r="G32" s="121"/>
      <c r="H32" s="122"/>
      <c r="I32" s="250"/>
      <c r="J32" s="251"/>
      <c r="K32" s="251"/>
      <c r="L32" s="251"/>
      <c r="M32" s="251"/>
      <c r="N32" s="252"/>
      <c r="O32" s="121"/>
      <c r="P32" s="123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121"/>
      <c r="AB32" s="122"/>
      <c r="AC32" s="122"/>
      <c r="AD32" s="122"/>
      <c r="AE32" s="122"/>
      <c r="AF32" s="123"/>
      <c r="AG32" s="144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6"/>
      <c r="BE32" s="5"/>
    </row>
    <row r="33" spans="1:57" ht="7.15" customHeight="1" x14ac:dyDescent="0.15">
      <c r="A33" s="236"/>
      <c r="B33" s="237"/>
      <c r="C33" s="237"/>
      <c r="D33" s="237"/>
      <c r="E33" s="237"/>
      <c r="F33" s="243"/>
      <c r="G33" s="236"/>
      <c r="H33" s="237"/>
      <c r="I33" s="253"/>
      <c r="J33" s="254"/>
      <c r="K33" s="254"/>
      <c r="L33" s="254"/>
      <c r="M33" s="254"/>
      <c r="N33" s="255"/>
      <c r="O33" s="236"/>
      <c r="P33" s="243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36"/>
      <c r="AB33" s="237"/>
      <c r="AC33" s="237"/>
      <c r="AD33" s="237"/>
      <c r="AE33" s="237"/>
      <c r="AF33" s="243"/>
      <c r="AG33" s="147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9"/>
      <c r="BE33" s="5"/>
    </row>
    <row r="34" spans="1:57" ht="7.15" customHeight="1" x14ac:dyDescent="0.15">
      <c r="A34" s="121" t="s">
        <v>53</v>
      </c>
      <c r="B34" s="122"/>
      <c r="C34" s="122"/>
      <c r="D34" s="122"/>
      <c r="E34" s="122"/>
      <c r="F34" s="123"/>
      <c r="G34" s="127" t="s">
        <v>10</v>
      </c>
      <c r="H34" s="128"/>
      <c r="I34" s="130"/>
      <c r="J34" s="130"/>
      <c r="K34" s="130"/>
      <c r="L34" s="130"/>
      <c r="M34" s="130"/>
      <c r="N34" s="130"/>
      <c r="O34" s="128" t="s">
        <v>11</v>
      </c>
      <c r="P34" s="128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22"/>
      <c r="AC34" s="22"/>
      <c r="AD34" s="22"/>
      <c r="AE34" s="22"/>
      <c r="AF34" s="23"/>
      <c r="AG34" s="23"/>
      <c r="AH34" s="23"/>
      <c r="AI34" s="232" t="s">
        <v>17</v>
      </c>
      <c r="AJ34" s="233"/>
      <c r="AK34" s="127" t="s">
        <v>12</v>
      </c>
      <c r="AL34" s="128"/>
      <c r="AM34" s="128"/>
      <c r="AN34" s="128"/>
      <c r="AO34" s="130"/>
      <c r="AP34" s="130"/>
      <c r="AQ34" s="130"/>
      <c r="AR34" s="102" t="s">
        <v>13</v>
      </c>
      <c r="AS34" s="102"/>
      <c r="AT34" s="130"/>
      <c r="AU34" s="130"/>
      <c r="AV34" s="130"/>
      <c r="AW34" s="102" t="s">
        <v>14</v>
      </c>
      <c r="AX34" s="102"/>
      <c r="AY34" s="130"/>
      <c r="AZ34" s="130"/>
      <c r="BA34" s="130"/>
      <c r="BB34" s="102" t="s">
        <v>15</v>
      </c>
      <c r="BC34" s="104"/>
      <c r="BE34" s="5"/>
    </row>
    <row r="35" spans="1:57" ht="7.15" customHeight="1" x14ac:dyDescent="0.15">
      <c r="A35" s="121"/>
      <c r="B35" s="122"/>
      <c r="C35" s="122"/>
      <c r="D35" s="122"/>
      <c r="E35" s="122"/>
      <c r="F35" s="123"/>
      <c r="G35" s="129"/>
      <c r="H35" s="102"/>
      <c r="I35" s="105"/>
      <c r="J35" s="105"/>
      <c r="K35" s="105"/>
      <c r="L35" s="105"/>
      <c r="M35" s="105"/>
      <c r="N35" s="105"/>
      <c r="O35" s="102"/>
      <c r="P35" s="102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65"/>
      <c r="AC35" s="65"/>
      <c r="AD35" s="65"/>
      <c r="AE35" s="65"/>
      <c r="AF35" s="65"/>
      <c r="AG35" s="65"/>
      <c r="AH35" s="65"/>
      <c r="AI35" s="232"/>
      <c r="AJ35" s="233"/>
      <c r="AK35" s="129"/>
      <c r="AL35" s="102"/>
      <c r="AM35" s="102"/>
      <c r="AN35" s="102"/>
      <c r="AO35" s="105"/>
      <c r="AP35" s="105"/>
      <c r="AQ35" s="105"/>
      <c r="AR35" s="102"/>
      <c r="AS35" s="102"/>
      <c r="AT35" s="105"/>
      <c r="AU35" s="105"/>
      <c r="AV35" s="105"/>
      <c r="AW35" s="102"/>
      <c r="AX35" s="102"/>
      <c r="AY35" s="105"/>
      <c r="AZ35" s="105"/>
      <c r="BA35" s="105"/>
      <c r="BB35" s="102"/>
      <c r="BC35" s="104"/>
      <c r="BE35" s="5"/>
    </row>
    <row r="36" spans="1:57" ht="7.15" customHeight="1" x14ac:dyDescent="0.15">
      <c r="A36" s="121"/>
      <c r="B36" s="122"/>
      <c r="C36" s="122"/>
      <c r="D36" s="122"/>
      <c r="E36" s="122"/>
      <c r="F36" s="123"/>
      <c r="G36" s="264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265"/>
      <c r="AI36" s="232"/>
      <c r="AJ36" s="233"/>
      <c r="AK36" s="138"/>
      <c r="AL36" s="109"/>
      <c r="AM36" s="109"/>
      <c r="AN36" s="109"/>
      <c r="AO36" s="105"/>
      <c r="AP36" s="105"/>
      <c r="AQ36" s="105"/>
      <c r="AR36" s="102"/>
      <c r="AS36" s="102"/>
      <c r="AT36" s="105"/>
      <c r="AU36" s="105"/>
      <c r="AV36" s="105"/>
      <c r="AW36" s="102"/>
      <c r="AX36" s="102"/>
      <c r="AY36" s="105"/>
      <c r="AZ36" s="105"/>
      <c r="BA36" s="105"/>
      <c r="BB36" s="102"/>
      <c r="BC36" s="104"/>
      <c r="BE36" s="5"/>
    </row>
    <row r="37" spans="1:57" ht="7.15" customHeight="1" x14ac:dyDescent="0.15">
      <c r="A37" s="121"/>
      <c r="B37" s="122"/>
      <c r="C37" s="122"/>
      <c r="D37" s="122"/>
      <c r="E37" s="122"/>
      <c r="F37" s="123"/>
      <c r="G37" s="138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265"/>
      <c r="AI37" s="232"/>
      <c r="AJ37" s="233"/>
      <c r="AK37" s="138"/>
      <c r="AL37" s="109"/>
      <c r="AM37" s="109"/>
      <c r="AN37" s="109"/>
      <c r="AO37" s="105"/>
      <c r="AP37" s="105"/>
      <c r="AQ37" s="105"/>
      <c r="AR37" s="102"/>
      <c r="AS37" s="102"/>
      <c r="AT37" s="105"/>
      <c r="AU37" s="105"/>
      <c r="AV37" s="105"/>
      <c r="AW37" s="102"/>
      <c r="AX37" s="102"/>
      <c r="AY37" s="105"/>
      <c r="AZ37" s="105"/>
      <c r="BA37" s="105"/>
      <c r="BB37" s="102"/>
      <c r="BC37" s="104"/>
      <c r="BE37" s="5"/>
    </row>
    <row r="38" spans="1:57" ht="7.15" customHeight="1" x14ac:dyDescent="0.15">
      <c r="A38" s="121"/>
      <c r="B38" s="122"/>
      <c r="C38" s="122"/>
      <c r="D38" s="122"/>
      <c r="E38" s="122"/>
      <c r="F38" s="123"/>
      <c r="G38" s="138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265"/>
      <c r="AI38" s="232"/>
      <c r="AJ38" s="233"/>
      <c r="AK38" s="138"/>
      <c r="AL38" s="109"/>
      <c r="AM38" s="109"/>
      <c r="AN38" s="109"/>
      <c r="AO38" s="105"/>
      <c r="AP38" s="105"/>
      <c r="AQ38" s="105"/>
      <c r="AR38" s="102"/>
      <c r="AS38" s="102"/>
      <c r="AT38" s="105"/>
      <c r="AU38" s="105"/>
      <c r="AV38" s="105"/>
      <c r="AW38" s="102"/>
      <c r="AX38" s="102"/>
      <c r="AY38" s="105"/>
      <c r="AZ38" s="105"/>
      <c r="BA38" s="105"/>
      <c r="BB38" s="102"/>
      <c r="BC38" s="104"/>
      <c r="BE38" s="5"/>
    </row>
    <row r="39" spans="1:57" ht="7.15" customHeight="1" x14ac:dyDescent="0.15">
      <c r="A39" s="121"/>
      <c r="B39" s="122"/>
      <c r="C39" s="122"/>
      <c r="D39" s="122"/>
      <c r="E39" s="122"/>
      <c r="F39" s="123"/>
      <c r="G39" s="138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265"/>
      <c r="AI39" s="232"/>
      <c r="AJ39" s="233"/>
      <c r="AK39" s="138"/>
      <c r="AL39" s="109"/>
      <c r="AM39" s="109"/>
      <c r="AN39" s="109"/>
      <c r="AO39" s="105"/>
      <c r="AP39" s="105"/>
      <c r="AQ39" s="105"/>
      <c r="AR39" s="102"/>
      <c r="AS39" s="102"/>
      <c r="AT39" s="105"/>
      <c r="AU39" s="105"/>
      <c r="AV39" s="105"/>
      <c r="AW39" s="102"/>
      <c r="AX39" s="102"/>
      <c r="AY39" s="105"/>
      <c r="AZ39" s="105"/>
      <c r="BA39" s="105"/>
      <c r="BB39" s="102"/>
      <c r="BC39" s="104"/>
      <c r="BE39" s="5"/>
    </row>
    <row r="40" spans="1:57" ht="7.15" customHeight="1" x14ac:dyDescent="0.15">
      <c r="A40" s="121"/>
      <c r="B40" s="122"/>
      <c r="C40" s="122"/>
      <c r="D40" s="122"/>
      <c r="E40" s="122"/>
      <c r="F40" s="123"/>
      <c r="G40" s="129" t="s">
        <v>16</v>
      </c>
      <c r="H40" s="102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35"/>
      <c r="AI40" s="232"/>
      <c r="AJ40" s="233"/>
      <c r="AK40" s="138"/>
      <c r="AL40" s="109"/>
      <c r="AM40" s="109"/>
      <c r="AN40" s="109"/>
      <c r="AO40" s="105"/>
      <c r="AP40" s="105"/>
      <c r="AQ40" s="105"/>
      <c r="AR40" s="102"/>
      <c r="AS40" s="102"/>
      <c r="AT40" s="105"/>
      <c r="AU40" s="105"/>
      <c r="AV40" s="105"/>
      <c r="AW40" s="102"/>
      <c r="AX40" s="102"/>
      <c r="AY40" s="105"/>
      <c r="AZ40" s="105"/>
      <c r="BA40" s="105"/>
      <c r="BB40" s="102"/>
      <c r="BC40" s="104"/>
      <c r="BE40" s="5"/>
    </row>
    <row r="41" spans="1:57" ht="7.15" customHeight="1" thickBot="1" x14ac:dyDescent="0.2">
      <c r="A41" s="124"/>
      <c r="B41" s="125"/>
      <c r="C41" s="125"/>
      <c r="D41" s="125"/>
      <c r="E41" s="125"/>
      <c r="F41" s="126"/>
      <c r="G41" s="259"/>
      <c r="H41" s="238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7"/>
      <c r="AI41" s="234"/>
      <c r="AJ41" s="235"/>
      <c r="AK41" s="139"/>
      <c r="AL41" s="140"/>
      <c r="AM41" s="140"/>
      <c r="AN41" s="140"/>
      <c r="AO41" s="136"/>
      <c r="AP41" s="136"/>
      <c r="AQ41" s="136"/>
      <c r="AR41" s="238"/>
      <c r="AS41" s="238"/>
      <c r="AT41" s="136"/>
      <c r="AU41" s="136"/>
      <c r="AV41" s="136"/>
      <c r="AW41" s="238"/>
      <c r="AX41" s="238"/>
      <c r="AY41" s="136"/>
      <c r="AZ41" s="136"/>
      <c r="BA41" s="136"/>
      <c r="BB41" s="238"/>
      <c r="BC41" s="239"/>
      <c r="BE41" s="5"/>
    </row>
    <row r="42" spans="1:57" ht="7.15" customHeight="1" thickTop="1" x14ac:dyDescent="0.15">
      <c r="A42" s="256" t="s">
        <v>42</v>
      </c>
      <c r="B42" s="257"/>
      <c r="C42" s="257"/>
      <c r="D42" s="257"/>
      <c r="E42" s="257"/>
      <c r="F42" s="258"/>
      <c r="G42" s="257" t="s">
        <v>5</v>
      </c>
      <c r="H42" s="258"/>
      <c r="I42" s="240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2"/>
      <c r="AC42" s="256" t="s">
        <v>6</v>
      </c>
      <c r="AD42" s="258"/>
      <c r="AE42" s="162"/>
      <c r="AF42" s="162"/>
      <c r="AG42" s="162"/>
      <c r="AH42" s="163"/>
      <c r="AI42" s="156" t="s">
        <v>19</v>
      </c>
      <c r="AJ42" s="157"/>
      <c r="AK42" s="164" t="s">
        <v>18</v>
      </c>
      <c r="AL42" s="165"/>
      <c r="AM42" s="165"/>
      <c r="AN42" s="165"/>
      <c r="AO42" s="116"/>
      <c r="AP42" s="116"/>
      <c r="AQ42" s="116"/>
      <c r="AR42" s="150" t="s">
        <v>20</v>
      </c>
      <c r="AS42" s="150"/>
      <c r="AT42" s="116"/>
      <c r="AU42" s="116"/>
      <c r="AV42" s="116"/>
      <c r="AW42" s="150" t="s">
        <v>21</v>
      </c>
      <c r="AX42" s="150"/>
      <c r="AY42" s="116"/>
      <c r="AZ42" s="116"/>
      <c r="BA42" s="116"/>
      <c r="BB42" s="150" t="s">
        <v>22</v>
      </c>
      <c r="BC42" s="151"/>
    </row>
    <row r="43" spans="1:57" ht="7.15" customHeight="1" x14ac:dyDescent="0.15">
      <c r="A43" s="121"/>
      <c r="B43" s="122"/>
      <c r="C43" s="122"/>
      <c r="D43" s="122"/>
      <c r="E43" s="122"/>
      <c r="F43" s="123"/>
      <c r="G43" s="122"/>
      <c r="H43" s="123"/>
      <c r="I43" s="144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6"/>
      <c r="AC43" s="121"/>
      <c r="AD43" s="123"/>
      <c r="AE43" s="154"/>
      <c r="AF43" s="154"/>
      <c r="AG43" s="154"/>
      <c r="AH43" s="113"/>
      <c r="AI43" s="158"/>
      <c r="AJ43" s="159"/>
      <c r="AK43" s="166"/>
      <c r="AL43" s="108"/>
      <c r="AM43" s="108"/>
      <c r="AN43" s="108"/>
      <c r="AO43" s="105"/>
      <c r="AP43" s="105"/>
      <c r="AQ43" s="105"/>
      <c r="AR43" s="102"/>
      <c r="AS43" s="102"/>
      <c r="AT43" s="105"/>
      <c r="AU43" s="105"/>
      <c r="AV43" s="105"/>
      <c r="AW43" s="102"/>
      <c r="AX43" s="102"/>
      <c r="AY43" s="105"/>
      <c r="AZ43" s="105"/>
      <c r="BA43" s="105"/>
      <c r="BB43" s="102"/>
      <c r="BC43" s="104"/>
    </row>
    <row r="44" spans="1:57" ht="7.15" customHeight="1" x14ac:dyDescent="0.15">
      <c r="A44" s="121"/>
      <c r="B44" s="122"/>
      <c r="C44" s="122"/>
      <c r="D44" s="122"/>
      <c r="E44" s="122"/>
      <c r="F44" s="123"/>
      <c r="G44" s="122"/>
      <c r="H44" s="123"/>
      <c r="I44" s="144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21"/>
      <c r="AD44" s="123"/>
      <c r="AE44" s="154"/>
      <c r="AF44" s="154"/>
      <c r="AG44" s="154"/>
      <c r="AH44" s="113"/>
      <c r="AI44" s="158"/>
      <c r="AJ44" s="159"/>
      <c r="AK44" s="112"/>
      <c r="AL44" s="154"/>
      <c r="AM44" s="154"/>
      <c r="AN44" s="154"/>
      <c r="AO44" s="105"/>
      <c r="AP44" s="105"/>
      <c r="AQ44" s="105"/>
      <c r="AR44" s="102"/>
      <c r="AS44" s="102"/>
      <c r="AT44" s="105"/>
      <c r="AU44" s="105"/>
      <c r="AV44" s="105"/>
      <c r="AW44" s="102"/>
      <c r="AX44" s="102"/>
      <c r="AY44" s="105"/>
      <c r="AZ44" s="105"/>
      <c r="BA44" s="105"/>
      <c r="BB44" s="102"/>
      <c r="BC44" s="104"/>
    </row>
    <row r="45" spans="1:57" ht="7.15" customHeight="1" x14ac:dyDescent="0.15">
      <c r="A45" s="121"/>
      <c r="B45" s="122"/>
      <c r="C45" s="122"/>
      <c r="D45" s="122"/>
      <c r="E45" s="122"/>
      <c r="F45" s="123"/>
      <c r="G45" s="122"/>
      <c r="H45" s="123"/>
      <c r="I45" s="144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121"/>
      <c r="AD45" s="123"/>
      <c r="AE45" s="154"/>
      <c r="AF45" s="154"/>
      <c r="AG45" s="154"/>
      <c r="AH45" s="113"/>
      <c r="AI45" s="158"/>
      <c r="AJ45" s="159"/>
      <c r="AK45" s="112"/>
      <c r="AL45" s="154"/>
      <c r="AM45" s="154"/>
      <c r="AN45" s="154"/>
      <c r="AO45" s="105"/>
      <c r="AP45" s="105"/>
      <c r="AQ45" s="105"/>
      <c r="AR45" s="102"/>
      <c r="AS45" s="102"/>
      <c r="AT45" s="105"/>
      <c r="AU45" s="105"/>
      <c r="AV45" s="105"/>
      <c r="AW45" s="102"/>
      <c r="AX45" s="102"/>
      <c r="AY45" s="105"/>
      <c r="AZ45" s="105"/>
      <c r="BA45" s="105"/>
      <c r="BB45" s="102"/>
      <c r="BC45" s="104"/>
    </row>
    <row r="46" spans="1:57" ht="7.15" customHeight="1" x14ac:dyDescent="0.15">
      <c r="A46" s="121"/>
      <c r="B46" s="122"/>
      <c r="C46" s="122"/>
      <c r="D46" s="122"/>
      <c r="E46" s="122"/>
      <c r="F46" s="123"/>
      <c r="G46" s="122"/>
      <c r="H46" s="123"/>
      <c r="I46" s="144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6"/>
      <c r="AC46" s="121"/>
      <c r="AD46" s="123"/>
      <c r="AE46" s="154"/>
      <c r="AF46" s="154"/>
      <c r="AG46" s="154"/>
      <c r="AH46" s="113"/>
      <c r="AI46" s="158"/>
      <c r="AJ46" s="159"/>
      <c r="AK46" s="112"/>
      <c r="AL46" s="154"/>
      <c r="AM46" s="154"/>
      <c r="AN46" s="154"/>
      <c r="AO46" s="105"/>
      <c r="AP46" s="105"/>
      <c r="AQ46" s="105"/>
      <c r="AR46" s="102"/>
      <c r="AS46" s="102"/>
      <c r="AT46" s="105"/>
      <c r="AU46" s="105"/>
      <c r="AV46" s="105"/>
      <c r="AW46" s="102"/>
      <c r="AX46" s="102"/>
      <c r="AY46" s="105"/>
      <c r="AZ46" s="105"/>
      <c r="BA46" s="105"/>
      <c r="BB46" s="102"/>
      <c r="BC46" s="104"/>
    </row>
    <row r="47" spans="1:57" ht="7.15" customHeight="1" x14ac:dyDescent="0.15">
      <c r="A47" s="121"/>
      <c r="B47" s="122"/>
      <c r="C47" s="122"/>
      <c r="D47" s="122"/>
      <c r="E47" s="122"/>
      <c r="F47" s="123"/>
      <c r="G47" s="237"/>
      <c r="H47" s="243"/>
      <c r="I47" s="147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9"/>
      <c r="AC47" s="236"/>
      <c r="AD47" s="243"/>
      <c r="AE47" s="155"/>
      <c r="AF47" s="155"/>
      <c r="AG47" s="155"/>
      <c r="AH47" s="115"/>
      <c r="AI47" s="160"/>
      <c r="AJ47" s="161"/>
      <c r="AK47" s="114"/>
      <c r="AL47" s="155"/>
      <c r="AM47" s="155"/>
      <c r="AN47" s="155"/>
      <c r="AO47" s="117"/>
      <c r="AP47" s="117"/>
      <c r="AQ47" s="117"/>
      <c r="AR47" s="152"/>
      <c r="AS47" s="152"/>
      <c r="AT47" s="117"/>
      <c r="AU47" s="117"/>
      <c r="AV47" s="117"/>
      <c r="AW47" s="152"/>
      <c r="AX47" s="152"/>
      <c r="AY47" s="117"/>
      <c r="AZ47" s="117"/>
      <c r="BA47" s="117"/>
      <c r="BB47" s="152"/>
      <c r="BC47" s="153"/>
    </row>
    <row r="48" spans="1:57" ht="7.15" customHeight="1" x14ac:dyDescent="0.15">
      <c r="A48" s="121"/>
      <c r="B48" s="122"/>
      <c r="C48" s="122"/>
      <c r="D48" s="122"/>
      <c r="E48" s="122"/>
      <c r="F48" s="123"/>
      <c r="G48" s="118" t="s">
        <v>54</v>
      </c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20"/>
      <c r="S48" s="127" t="s">
        <v>10</v>
      </c>
      <c r="T48" s="128"/>
      <c r="U48" s="130"/>
      <c r="V48" s="130"/>
      <c r="W48" s="130"/>
      <c r="X48" s="130"/>
      <c r="Y48" s="130"/>
      <c r="Z48" s="130"/>
      <c r="AA48" s="128" t="s">
        <v>11</v>
      </c>
      <c r="AB48" s="128"/>
      <c r="AC48" s="130"/>
      <c r="AD48" s="130"/>
      <c r="AE48" s="130"/>
      <c r="AF48" s="130"/>
      <c r="AG48" s="130"/>
      <c r="AH48" s="130"/>
      <c r="AI48" s="130"/>
      <c r="AJ48" s="130"/>
      <c r="AK48" s="20"/>
      <c r="AL48" s="20"/>
      <c r="AM48" s="20"/>
      <c r="AN48" s="20"/>
      <c r="AO48" s="20"/>
      <c r="AP48" s="20"/>
      <c r="AQ48" s="20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9"/>
    </row>
    <row r="49" spans="1:91" ht="7.15" customHeight="1" x14ac:dyDescent="0.15">
      <c r="A49" s="121"/>
      <c r="B49" s="122"/>
      <c r="C49" s="122"/>
      <c r="D49" s="122"/>
      <c r="E49" s="122"/>
      <c r="F49" s="123"/>
      <c r="G49" s="121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3"/>
      <c r="S49" s="129"/>
      <c r="T49" s="102"/>
      <c r="U49" s="105"/>
      <c r="V49" s="105"/>
      <c r="W49" s="105"/>
      <c r="X49" s="105"/>
      <c r="Y49" s="105"/>
      <c r="Z49" s="105"/>
      <c r="AA49" s="102"/>
      <c r="AB49" s="102"/>
      <c r="AC49" s="105"/>
      <c r="AD49" s="105"/>
      <c r="AE49" s="105"/>
      <c r="AF49" s="105"/>
      <c r="AG49" s="105"/>
      <c r="AH49" s="105"/>
      <c r="AI49" s="105"/>
      <c r="AJ49" s="105"/>
      <c r="AK49" s="22"/>
      <c r="AL49" s="22"/>
      <c r="AM49" s="22"/>
      <c r="AN49" s="22"/>
      <c r="AO49" s="22"/>
      <c r="AP49" s="22"/>
      <c r="AQ49" s="22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5"/>
    </row>
    <row r="50" spans="1:91" ht="7.15" customHeight="1" x14ac:dyDescent="0.15">
      <c r="A50" s="121"/>
      <c r="B50" s="122"/>
      <c r="C50" s="122"/>
      <c r="D50" s="122"/>
      <c r="E50" s="122"/>
      <c r="F50" s="123"/>
      <c r="G50" s="121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3"/>
      <c r="S50" s="131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3"/>
    </row>
    <row r="51" spans="1:91" ht="7.15" customHeight="1" x14ac:dyDescent="0.15">
      <c r="A51" s="121"/>
      <c r="B51" s="122"/>
      <c r="C51" s="122"/>
      <c r="D51" s="122"/>
      <c r="E51" s="122"/>
      <c r="F51" s="123"/>
      <c r="G51" s="121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3"/>
      <c r="S51" s="131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3"/>
    </row>
    <row r="52" spans="1:91" ht="7.15" customHeight="1" x14ac:dyDescent="0.15">
      <c r="A52" s="121"/>
      <c r="B52" s="122"/>
      <c r="C52" s="122"/>
      <c r="D52" s="122"/>
      <c r="E52" s="122"/>
      <c r="F52" s="123"/>
      <c r="G52" s="121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3"/>
      <c r="S52" s="134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3"/>
    </row>
    <row r="53" spans="1:91" ht="7.15" customHeight="1" x14ac:dyDescent="0.15">
      <c r="A53" s="121"/>
      <c r="B53" s="122"/>
      <c r="C53" s="122"/>
      <c r="D53" s="122"/>
      <c r="E53" s="122"/>
      <c r="F53" s="123"/>
      <c r="G53" s="121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3"/>
      <c r="S53" s="134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3"/>
    </row>
    <row r="54" spans="1:91" ht="7.15" customHeight="1" x14ac:dyDescent="0.15">
      <c r="A54" s="121"/>
      <c r="B54" s="122"/>
      <c r="C54" s="122"/>
      <c r="D54" s="122"/>
      <c r="E54" s="122"/>
      <c r="F54" s="123"/>
      <c r="G54" s="121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3"/>
      <c r="S54" s="129" t="s">
        <v>16</v>
      </c>
      <c r="T54" s="102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  <c r="AM54" s="260"/>
      <c r="AN54" s="260"/>
      <c r="AO54" s="260"/>
      <c r="AP54" s="260"/>
      <c r="AQ54" s="3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5"/>
    </row>
    <row r="55" spans="1:91" ht="7.15" customHeight="1" thickBot="1" x14ac:dyDescent="0.2">
      <c r="A55" s="124"/>
      <c r="B55" s="125"/>
      <c r="C55" s="125"/>
      <c r="D55" s="125"/>
      <c r="E55" s="125"/>
      <c r="F55" s="126"/>
      <c r="G55" s="124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/>
      <c r="S55" s="259"/>
      <c r="T55" s="238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3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40"/>
    </row>
    <row r="56" spans="1:91" ht="7.15" customHeight="1" thickTop="1" x14ac:dyDescent="0.15">
      <c r="A56" s="93" t="s">
        <v>61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5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</row>
    <row r="57" spans="1:91" ht="7.15" customHeight="1" x14ac:dyDescent="0.15">
      <c r="A57" s="96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8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</row>
    <row r="58" spans="1:91" ht="7.15" customHeight="1" x14ac:dyDescent="0.15">
      <c r="A58" s="99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1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</row>
    <row r="59" spans="1:91" ht="7.15" customHeight="1" x14ac:dyDescent="0.15">
      <c r="A59" s="106" t="s">
        <v>9</v>
      </c>
      <c r="B59" s="106"/>
      <c r="C59" s="106"/>
      <c r="D59" s="10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1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5"/>
      <c r="BD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</row>
    <row r="60" spans="1:91" ht="7.15" customHeight="1" x14ac:dyDescent="0.15">
      <c r="A60" s="107"/>
      <c r="B60" s="107"/>
      <c r="C60" s="107"/>
      <c r="D60" s="10"/>
      <c r="E60" s="23"/>
      <c r="F60" s="110"/>
      <c r="G60" s="111"/>
      <c r="H60" s="23"/>
      <c r="I60" s="108" t="s">
        <v>18</v>
      </c>
      <c r="J60" s="108"/>
      <c r="K60" s="108"/>
      <c r="L60" s="108"/>
      <c r="M60" s="105"/>
      <c r="N60" s="105"/>
      <c r="O60" s="105"/>
      <c r="P60" s="102" t="s">
        <v>20</v>
      </c>
      <c r="Q60" s="102"/>
      <c r="R60" s="105"/>
      <c r="S60" s="105"/>
      <c r="T60" s="105"/>
      <c r="U60" s="105"/>
      <c r="V60" s="102" t="s">
        <v>21</v>
      </c>
      <c r="W60" s="102"/>
      <c r="X60" s="105"/>
      <c r="Y60" s="105"/>
      <c r="Z60" s="105"/>
      <c r="AA60" s="105"/>
      <c r="AB60" s="102" t="s">
        <v>22</v>
      </c>
      <c r="AC60" s="102"/>
      <c r="AD60" s="102" t="s">
        <v>56</v>
      </c>
      <c r="AE60" s="102"/>
      <c r="AF60" s="102"/>
      <c r="AG60" s="102"/>
      <c r="AH60" s="102"/>
      <c r="AI60" s="102"/>
      <c r="AJ60" s="102"/>
      <c r="AK60" s="32"/>
      <c r="AL60" s="47"/>
      <c r="AM60" s="47"/>
      <c r="AN60" s="47"/>
      <c r="AO60" s="47"/>
      <c r="AP60" s="53"/>
      <c r="AQ60" s="53"/>
      <c r="AR60" s="54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6"/>
      <c r="BD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</row>
    <row r="61" spans="1:91" ht="7.15" customHeight="1" x14ac:dyDescent="0.15">
      <c r="A61" s="107"/>
      <c r="B61" s="107"/>
      <c r="C61" s="107"/>
      <c r="D61" s="10"/>
      <c r="E61" s="23"/>
      <c r="F61" s="112"/>
      <c r="G61" s="113"/>
      <c r="H61" s="23"/>
      <c r="I61" s="108"/>
      <c r="J61" s="108"/>
      <c r="K61" s="108"/>
      <c r="L61" s="108"/>
      <c r="M61" s="105"/>
      <c r="N61" s="105"/>
      <c r="O61" s="105"/>
      <c r="P61" s="102"/>
      <c r="Q61" s="102"/>
      <c r="R61" s="105"/>
      <c r="S61" s="105"/>
      <c r="T61" s="105"/>
      <c r="U61" s="105"/>
      <c r="V61" s="102"/>
      <c r="W61" s="102"/>
      <c r="X61" s="105"/>
      <c r="Y61" s="105"/>
      <c r="Z61" s="105"/>
      <c r="AA61" s="105"/>
      <c r="AB61" s="102"/>
      <c r="AC61" s="102"/>
      <c r="AD61" s="102"/>
      <c r="AE61" s="102"/>
      <c r="AF61" s="102"/>
      <c r="AG61" s="102"/>
      <c r="AH61" s="102"/>
      <c r="AI61" s="102"/>
      <c r="AJ61" s="102"/>
      <c r="AK61" s="32"/>
      <c r="AL61" s="47"/>
      <c r="AM61" s="47"/>
      <c r="AN61" s="47"/>
      <c r="AO61" s="47"/>
      <c r="AP61" s="53"/>
      <c r="AQ61" s="53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6"/>
      <c r="BD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</row>
    <row r="62" spans="1:91" ht="7.15" customHeight="1" x14ac:dyDescent="0.15">
      <c r="A62" s="107"/>
      <c r="B62" s="107"/>
      <c r="C62" s="107"/>
      <c r="D62" s="10"/>
      <c r="E62" s="23"/>
      <c r="F62" s="112"/>
      <c r="G62" s="113"/>
      <c r="H62" s="23"/>
      <c r="I62" s="109"/>
      <c r="J62" s="109"/>
      <c r="K62" s="109"/>
      <c r="L62" s="109"/>
      <c r="M62" s="105"/>
      <c r="N62" s="105"/>
      <c r="O62" s="105"/>
      <c r="P62" s="102"/>
      <c r="Q62" s="102"/>
      <c r="R62" s="105"/>
      <c r="S62" s="105"/>
      <c r="T62" s="105"/>
      <c r="U62" s="105"/>
      <c r="V62" s="102"/>
      <c r="W62" s="102"/>
      <c r="X62" s="105"/>
      <c r="Y62" s="105"/>
      <c r="Z62" s="105"/>
      <c r="AA62" s="105"/>
      <c r="AB62" s="102"/>
      <c r="AC62" s="102"/>
      <c r="AD62" s="102"/>
      <c r="AE62" s="102"/>
      <c r="AF62" s="102"/>
      <c r="AG62" s="102"/>
      <c r="AH62" s="102"/>
      <c r="AI62" s="102"/>
      <c r="AJ62" s="102"/>
      <c r="AK62" s="32"/>
      <c r="AL62" s="47"/>
      <c r="AM62" s="47"/>
      <c r="AN62" s="47"/>
      <c r="AO62" s="47"/>
      <c r="AP62" s="53"/>
      <c r="AQ62" s="53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6"/>
      <c r="BD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</row>
    <row r="63" spans="1:91" ht="7.15" customHeight="1" x14ac:dyDescent="0.15">
      <c r="A63" s="107"/>
      <c r="B63" s="107"/>
      <c r="C63" s="107"/>
      <c r="D63" s="10"/>
      <c r="E63" s="23"/>
      <c r="F63" s="112"/>
      <c r="G63" s="113"/>
      <c r="H63" s="23"/>
      <c r="I63" s="109"/>
      <c r="J63" s="109"/>
      <c r="K63" s="109"/>
      <c r="L63" s="109"/>
      <c r="M63" s="105"/>
      <c r="N63" s="105"/>
      <c r="O63" s="105"/>
      <c r="P63" s="102"/>
      <c r="Q63" s="102"/>
      <c r="R63" s="105"/>
      <c r="S63" s="105"/>
      <c r="T63" s="105"/>
      <c r="U63" s="105"/>
      <c r="V63" s="102"/>
      <c r="W63" s="102"/>
      <c r="X63" s="105"/>
      <c r="Y63" s="105"/>
      <c r="Z63" s="105"/>
      <c r="AA63" s="105"/>
      <c r="AB63" s="102"/>
      <c r="AC63" s="102"/>
      <c r="AD63" s="102"/>
      <c r="AE63" s="102"/>
      <c r="AF63" s="102"/>
      <c r="AG63" s="102"/>
      <c r="AH63" s="102"/>
      <c r="AI63" s="102"/>
      <c r="AJ63" s="102"/>
      <c r="AK63" s="32"/>
      <c r="AL63" s="55"/>
      <c r="AM63" s="55"/>
      <c r="AN63" s="55"/>
      <c r="AO63" s="57"/>
      <c r="AP63" s="53"/>
      <c r="AQ63" s="53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6"/>
      <c r="BD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</row>
    <row r="64" spans="1:91" ht="7.15" customHeight="1" x14ac:dyDescent="0.15">
      <c r="A64" s="107"/>
      <c r="B64" s="107"/>
      <c r="C64" s="107"/>
      <c r="D64" s="10"/>
      <c r="E64" s="23"/>
      <c r="F64" s="114"/>
      <c r="G64" s="115"/>
      <c r="H64" s="23"/>
      <c r="I64" s="109"/>
      <c r="J64" s="109"/>
      <c r="K64" s="109"/>
      <c r="L64" s="109"/>
      <c r="M64" s="105"/>
      <c r="N64" s="105"/>
      <c r="O64" s="105"/>
      <c r="P64" s="102"/>
      <c r="Q64" s="102"/>
      <c r="R64" s="105"/>
      <c r="S64" s="105"/>
      <c r="T64" s="105"/>
      <c r="U64" s="105"/>
      <c r="V64" s="102"/>
      <c r="W64" s="102"/>
      <c r="X64" s="105"/>
      <c r="Y64" s="105"/>
      <c r="Z64" s="105"/>
      <c r="AA64" s="105"/>
      <c r="AB64" s="102"/>
      <c r="AC64" s="102"/>
      <c r="AD64" s="102"/>
      <c r="AE64" s="102"/>
      <c r="AF64" s="102"/>
      <c r="AG64" s="102"/>
      <c r="AH64" s="102"/>
      <c r="AI64" s="102"/>
      <c r="AJ64" s="102"/>
      <c r="AK64" s="32"/>
      <c r="AL64" s="47"/>
      <c r="AM64" s="47"/>
      <c r="AN64" s="47"/>
      <c r="AO64" s="47"/>
      <c r="AP64" s="53"/>
      <c r="AQ64" s="53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6"/>
      <c r="BD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</row>
    <row r="65" spans="1:91" ht="7.15" customHeight="1" x14ac:dyDescent="0.15">
      <c r="A65" s="107"/>
      <c r="B65" s="107"/>
      <c r="C65" s="107"/>
      <c r="D65" s="2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43"/>
      <c r="AF65" s="43"/>
      <c r="AG65" s="58"/>
      <c r="AH65" s="58"/>
      <c r="AI65" s="58"/>
      <c r="AJ65" s="48"/>
      <c r="AK65" s="48"/>
      <c r="AL65" s="48"/>
      <c r="AM65" s="48"/>
      <c r="AN65" s="48"/>
      <c r="AO65" s="48"/>
      <c r="AP65" s="59"/>
      <c r="AQ65" s="59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60"/>
      <c r="BD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</row>
    <row r="66" spans="1:91" ht="7.15" customHeight="1" x14ac:dyDescent="0.15">
      <c r="A66" s="107"/>
      <c r="B66" s="107"/>
      <c r="C66" s="107"/>
      <c r="D66" s="10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50"/>
      <c r="AH66" s="23"/>
      <c r="AI66" s="23"/>
      <c r="AJ66" s="28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1"/>
      <c r="BD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</row>
    <row r="67" spans="1:91" ht="7.15" customHeight="1" x14ac:dyDescent="0.15">
      <c r="A67" s="107"/>
      <c r="B67" s="107"/>
      <c r="C67" s="107"/>
      <c r="D67" s="10"/>
      <c r="E67" s="23"/>
      <c r="F67" s="110"/>
      <c r="G67" s="111"/>
      <c r="H67" s="23"/>
      <c r="I67" s="108" t="s">
        <v>18</v>
      </c>
      <c r="J67" s="108"/>
      <c r="K67" s="108"/>
      <c r="L67" s="108"/>
      <c r="M67" s="105"/>
      <c r="N67" s="105"/>
      <c r="O67" s="105"/>
      <c r="P67" s="102" t="s">
        <v>20</v>
      </c>
      <c r="Q67" s="102"/>
      <c r="R67" s="105"/>
      <c r="S67" s="105"/>
      <c r="T67" s="105"/>
      <c r="U67" s="105"/>
      <c r="V67" s="102" t="s">
        <v>21</v>
      </c>
      <c r="W67" s="102"/>
      <c r="X67" s="105"/>
      <c r="Y67" s="105"/>
      <c r="Z67" s="105"/>
      <c r="AA67" s="105"/>
      <c r="AB67" s="102" t="s">
        <v>22</v>
      </c>
      <c r="AC67" s="102"/>
      <c r="AD67" s="102" t="s">
        <v>23</v>
      </c>
      <c r="AE67" s="102"/>
      <c r="AF67" s="102"/>
      <c r="AG67" s="102"/>
      <c r="AH67" s="102"/>
      <c r="AJ67" s="41"/>
      <c r="AK67" s="110"/>
      <c r="AL67" s="111"/>
      <c r="AM67" s="32"/>
      <c r="AN67" s="102" t="s">
        <v>25</v>
      </c>
      <c r="AO67" s="102"/>
      <c r="AP67" s="102"/>
      <c r="AQ67" s="102"/>
      <c r="AR67" s="102"/>
      <c r="AS67" s="102"/>
      <c r="AT67" s="102"/>
      <c r="AU67" s="23"/>
      <c r="AV67" s="23"/>
      <c r="AW67" s="23"/>
      <c r="AX67" s="23"/>
      <c r="AY67" s="23"/>
      <c r="AZ67" s="23"/>
      <c r="BA67" s="23"/>
      <c r="BB67" s="23"/>
      <c r="BC67" s="25"/>
      <c r="BD67" s="23"/>
    </row>
    <row r="68" spans="1:91" ht="7.15" customHeight="1" x14ac:dyDescent="0.15">
      <c r="A68" s="107"/>
      <c r="B68" s="107"/>
      <c r="C68" s="107"/>
      <c r="D68" s="10"/>
      <c r="E68" s="23"/>
      <c r="F68" s="112"/>
      <c r="G68" s="113"/>
      <c r="H68" s="23"/>
      <c r="I68" s="108"/>
      <c r="J68" s="108"/>
      <c r="K68" s="108"/>
      <c r="L68" s="108"/>
      <c r="M68" s="105"/>
      <c r="N68" s="105"/>
      <c r="O68" s="105"/>
      <c r="P68" s="102"/>
      <c r="Q68" s="102"/>
      <c r="R68" s="105"/>
      <c r="S68" s="105"/>
      <c r="T68" s="105"/>
      <c r="U68" s="105"/>
      <c r="V68" s="102"/>
      <c r="W68" s="102"/>
      <c r="X68" s="105"/>
      <c r="Y68" s="105"/>
      <c r="Z68" s="105"/>
      <c r="AA68" s="105"/>
      <c r="AB68" s="102"/>
      <c r="AC68" s="102"/>
      <c r="AD68" s="102"/>
      <c r="AE68" s="102"/>
      <c r="AF68" s="102"/>
      <c r="AG68" s="102"/>
      <c r="AH68" s="102"/>
      <c r="AJ68" s="44"/>
      <c r="AK68" s="112"/>
      <c r="AL68" s="113"/>
      <c r="AM68" s="32"/>
      <c r="AN68" s="102"/>
      <c r="AO68" s="102"/>
      <c r="AP68" s="102"/>
      <c r="AQ68" s="102"/>
      <c r="AR68" s="102"/>
      <c r="AS68" s="102"/>
      <c r="AT68" s="102"/>
      <c r="AU68" s="23"/>
      <c r="AV68" s="23"/>
      <c r="AW68" s="23"/>
      <c r="AX68" s="23"/>
      <c r="AY68" s="23"/>
      <c r="AZ68" s="23"/>
      <c r="BA68" s="23"/>
      <c r="BB68" s="23"/>
      <c r="BC68" s="25"/>
      <c r="BD68" s="23"/>
    </row>
    <row r="69" spans="1:91" ht="7.15" customHeight="1" x14ac:dyDescent="0.15">
      <c r="A69" s="107"/>
      <c r="B69" s="107"/>
      <c r="C69" s="107"/>
      <c r="D69" s="10"/>
      <c r="E69" s="23"/>
      <c r="F69" s="112"/>
      <c r="G69" s="113"/>
      <c r="H69" s="23"/>
      <c r="I69" s="109"/>
      <c r="J69" s="109"/>
      <c r="K69" s="109"/>
      <c r="L69" s="109"/>
      <c r="M69" s="105"/>
      <c r="N69" s="105"/>
      <c r="O69" s="105"/>
      <c r="P69" s="102"/>
      <c r="Q69" s="102"/>
      <c r="R69" s="105"/>
      <c r="S69" s="105"/>
      <c r="T69" s="105"/>
      <c r="U69" s="105"/>
      <c r="V69" s="102"/>
      <c r="W69" s="102"/>
      <c r="X69" s="105"/>
      <c r="Y69" s="105"/>
      <c r="Z69" s="105"/>
      <c r="AA69" s="105"/>
      <c r="AB69" s="102"/>
      <c r="AC69" s="102"/>
      <c r="AD69" s="102"/>
      <c r="AE69" s="102"/>
      <c r="AF69" s="102"/>
      <c r="AG69" s="102"/>
      <c r="AH69" s="102"/>
      <c r="AJ69" s="44"/>
      <c r="AK69" s="112"/>
      <c r="AL69" s="113"/>
      <c r="AM69" s="32"/>
      <c r="AN69" s="102"/>
      <c r="AO69" s="102"/>
      <c r="AP69" s="102"/>
      <c r="AQ69" s="102"/>
      <c r="AR69" s="102"/>
      <c r="AS69" s="102"/>
      <c r="AT69" s="102"/>
      <c r="AU69" s="23"/>
      <c r="AV69" s="23"/>
      <c r="AW69" s="23"/>
      <c r="AX69" s="23"/>
      <c r="AY69" s="23"/>
      <c r="AZ69" s="23"/>
      <c r="BA69" s="23"/>
      <c r="BB69" s="23"/>
      <c r="BC69" s="25"/>
      <c r="BD69" s="23"/>
    </row>
    <row r="70" spans="1:91" ht="7.15" customHeight="1" x14ac:dyDescent="0.15">
      <c r="A70" s="107"/>
      <c r="B70" s="107"/>
      <c r="C70" s="107"/>
      <c r="D70" s="10"/>
      <c r="E70" s="23"/>
      <c r="F70" s="112"/>
      <c r="G70" s="113"/>
      <c r="H70" s="23"/>
      <c r="I70" s="109"/>
      <c r="J70" s="109"/>
      <c r="K70" s="109"/>
      <c r="L70" s="109"/>
      <c r="M70" s="105"/>
      <c r="N70" s="105"/>
      <c r="O70" s="105"/>
      <c r="P70" s="102"/>
      <c r="Q70" s="102"/>
      <c r="R70" s="105"/>
      <c r="S70" s="105"/>
      <c r="T70" s="105"/>
      <c r="U70" s="105"/>
      <c r="V70" s="102"/>
      <c r="W70" s="102"/>
      <c r="X70" s="105"/>
      <c r="Y70" s="105"/>
      <c r="Z70" s="105"/>
      <c r="AA70" s="105"/>
      <c r="AB70" s="102"/>
      <c r="AC70" s="102"/>
      <c r="AD70" s="102"/>
      <c r="AE70" s="102"/>
      <c r="AF70" s="102"/>
      <c r="AG70" s="102"/>
      <c r="AH70" s="102"/>
      <c r="AJ70" s="44"/>
      <c r="AK70" s="112"/>
      <c r="AL70" s="113"/>
      <c r="AM70" s="32"/>
      <c r="AN70" s="102"/>
      <c r="AO70" s="102"/>
      <c r="AP70" s="102"/>
      <c r="AQ70" s="102"/>
      <c r="AR70" s="102"/>
      <c r="AS70" s="102"/>
      <c r="AT70" s="102"/>
      <c r="AU70" s="23"/>
      <c r="AV70" s="23"/>
      <c r="AW70" s="23"/>
      <c r="AX70" s="23"/>
      <c r="AY70" s="23"/>
      <c r="AZ70" s="23"/>
      <c r="BA70" s="23"/>
      <c r="BB70" s="23"/>
      <c r="BC70" s="25"/>
      <c r="BD70" s="23"/>
    </row>
    <row r="71" spans="1:91" ht="7.15" customHeight="1" x14ac:dyDescent="0.15">
      <c r="A71" s="107"/>
      <c r="B71" s="107"/>
      <c r="C71" s="107"/>
      <c r="D71" s="10"/>
      <c r="E71" s="23"/>
      <c r="F71" s="114"/>
      <c r="G71" s="115"/>
      <c r="H71" s="23"/>
      <c r="I71" s="109"/>
      <c r="J71" s="109"/>
      <c r="K71" s="109"/>
      <c r="L71" s="109"/>
      <c r="M71" s="105"/>
      <c r="N71" s="105"/>
      <c r="O71" s="105"/>
      <c r="P71" s="102"/>
      <c r="Q71" s="102"/>
      <c r="R71" s="105"/>
      <c r="S71" s="105"/>
      <c r="T71" s="105"/>
      <c r="U71" s="105"/>
      <c r="V71" s="102"/>
      <c r="W71" s="102"/>
      <c r="X71" s="105"/>
      <c r="Y71" s="105"/>
      <c r="Z71" s="105"/>
      <c r="AA71" s="105"/>
      <c r="AB71" s="102"/>
      <c r="AC71" s="102"/>
      <c r="AD71" s="102"/>
      <c r="AE71" s="102"/>
      <c r="AF71" s="102"/>
      <c r="AG71" s="102"/>
      <c r="AH71" s="102"/>
      <c r="AJ71" s="44"/>
      <c r="AK71" s="114"/>
      <c r="AL71" s="115"/>
      <c r="AM71" s="32"/>
      <c r="AN71" s="102"/>
      <c r="AO71" s="102"/>
      <c r="AP71" s="102"/>
      <c r="AQ71" s="102"/>
      <c r="AR71" s="102"/>
      <c r="AS71" s="102"/>
      <c r="AT71" s="102"/>
      <c r="AU71" s="23"/>
      <c r="AV71" s="23"/>
      <c r="AW71" s="23"/>
      <c r="AX71" s="23"/>
      <c r="AY71" s="23"/>
      <c r="AZ71" s="23"/>
      <c r="BA71" s="23"/>
      <c r="BB71" s="23"/>
      <c r="BC71" s="25"/>
      <c r="BD71" s="23"/>
    </row>
    <row r="72" spans="1:91" ht="7.15" customHeight="1" x14ac:dyDescent="0.15">
      <c r="A72" s="107"/>
      <c r="B72" s="107"/>
      <c r="C72" s="107"/>
      <c r="D72" s="10"/>
      <c r="E72" s="23"/>
      <c r="F72" s="102" t="s">
        <v>24</v>
      </c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23"/>
      <c r="AH72" s="23"/>
      <c r="AJ72" s="103" t="s">
        <v>51</v>
      </c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4"/>
      <c r="BD72" s="23"/>
    </row>
    <row r="73" spans="1:91" ht="7.15" customHeight="1" x14ac:dyDescent="0.15">
      <c r="A73" s="107"/>
      <c r="B73" s="107"/>
      <c r="C73" s="107"/>
      <c r="D73" s="10"/>
      <c r="E73" s="23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23"/>
      <c r="AH73" s="23"/>
      <c r="AI73" s="32"/>
      <c r="AJ73" s="103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4"/>
      <c r="BD73" s="23"/>
    </row>
    <row r="74" spans="1:91" ht="7.15" customHeight="1" x14ac:dyDescent="0.15">
      <c r="A74" s="107"/>
      <c r="B74" s="107"/>
      <c r="C74" s="107"/>
      <c r="D74" s="29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52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6"/>
      <c r="BD74" s="23"/>
      <c r="BE74" s="38"/>
    </row>
    <row r="75" spans="1:91" ht="7.15" customHeight="1" x14ac:dyDescent="0.15">
      <c r="A75" s="107" t="s">
        <v>39</v>
      </c>
      <c r="B75" s="107"/>
      <c r="C75" s="107"/>
      <c r="D75" s="10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1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5"/>
      <c r="BD75" s="23"/>
      <c r="BE75" s="38"/>
    </row>
    <row r="76" spans="1:91" ht="7.15" customHeight="1" x14ac:dyDescent="0.15">
      <c r="A76" s="107"/>
      <c r="B76" s="107"/>
      <c r="C76" s="107"/>
      <c r="D76" s="10"/>
      <c r="E76" s="23"/>
      <c r="F76" s="110"/>
      <c r="G76" s="111"/>
      <c r="H76" s="23"/>
      <c r="I76" s="108" t="s">
        <v>18</v>
      </c>
      <c r="J76" s="108"/>
      <c r="K76" s="108"/>
      <c r="L76" s="108"/>
      <c r="M76" s="105"/>
      <c r="N76" s="105"/>
      <c r="O76" s="105"/>
      <c r="P76" s="102" t="s">
        <v>20</v>
      </c>
      <c r="Q76" s="102"/>
      <c r="R76" s="105"/>
      <c r="S76" s="105"/>
      <c r="T76" s="105"/>
      <c r="U76" s="105"/>
      <c r="V76" s="102" t="s">
        <v>21</v>
      </c>
      <c r="W76" s="102"/>
      <c r="X76" s="105"/>
      <c r="Y76" s="105"/>
      <c r="Z76" s="105"/>
      <c r="AA76" s="105"/>
      <c r="AB76" s="102" t="s">
        <v>22</v>
      </c>
      <c r="AC76" s="102"/>
      <c r="AD76" s="102" t="s">
        <v>26</v>
      </c>
      <c r="AE76" s="102"/>
      <c r="AF76" s="102"/>
      <c r="AG76" s="23"/>
      <c r="AH76" s="49"/>
      <c r="AI76" s="49"/>
      <c r="AJ76" s="47"/>
      <c r="AK76" s="47"/>
      <c r="AL76" s="47"/>
      <c r="AM76" s="47"/>
      <c r="AN76" s="47"/>
      <c r="AO76" s="47"/>
      <c r="AP76" s="61"/>
      <c r="AQ76" s="61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62"/>
      <c r="BD76" s="23"/>
      <c r="BE76" s="38"/>
    </row>
    <row r="77" spans="1:91" ht="7.15" customHeight="1" x14ac:dyDescent="0.15">
      <c r="A77" s="107"/>
      <c r="B77" s="107"/>
      <c r="C77" s="107"/>
      <c r="D77" s="10"/>
      <c r="E77" s="23"/>
      <c r="F77" s="112"/>
      <c r="G77" s="113"/>
      <c r="H77" s="23"/>
      <c r="I77" s="108"/>
      <c r="J77" s="108"/>
      <c r="K77" s="108"/>
      <c r="L77" s="108"/>
      <c r="M77" s="105"/>
      <c r="N77" s="105"/>
      <c r="O77" s="105"/>
      <c r="P77" s="102"/>
      <c r="Q77" s="102"/>
      <c r="R77" s="105"/>
      <c r="S77" s="105"/>
      <c r="T77" s="105"/>
      <c r="U77" s="105"/>
      <c r="V77" s="102"/>
      <c r="W77" s="102"/>
      <c r="X77" s="105"/>
      <c r="Y77" s="105"/>
      <c r="Z77" s="105"/>
      <c r="AA77" s="105"/>
      <c r="AB77" s="102"/>
      <c r="AC77" s="102"/>
      <c r="AD77" s="102"/>
      <c r="AE77" s="102"/>
      <c r="AF77" s="102"/>
      <c r="AG77" s="23"/>
      <c r="AH77" s="49"/>
      <c r="AI77" s="49"/>
      <c r="AJ77" s="47"/>
      <c r="AK77" s="47"/>
      <c r="AL77" s="47"/>
      <c r="AM77" s="47"/>
      <c r="AN77" s="47"/>
      <c r="AO77" s="47"/>
      <c r="AP77" s="61"/>
      <c r="AQ77" s="61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62"/>
      <c r="BD77" s="23"/>
      <c r="BE77" s="38"/>
    </row>
    <row r="78" spans="1:91" ht="7.15" customHeight="1" x14ac:dyDescent="0.15">
      <c r="A78" s="107"/>
      <c r="B78" s="107"/>
      <c r="C78" s="107"/>
      <c r="D78" s="10"/>
      <c r="E78" s="23"/>
      <c r="F78" s="112"/>
      <c r="G78" s="113"/>
      <c r="H78" s="23"/>
      <c r="I78" s="109"/>
      <c r="J78" s="109"/>
      <c r="K78" s="109"/>
      <c r="L78" s="109"/>
      <c r="M78" s="105"/>
      <c r="N78" s="105"/>
      <c r="O78" s="105"/>
      <c r="P78" s="102"/>
      <c r="Q78" s="102"/>
      <c r="R78" s="105"/>
      <c r="S78" s="105"/>
      <c r="T78" s="105"/>
      <c r="U78" s="105"/>
      <c r="V78" s="102"/>
      <c r="W78" s="102"/>
      <c r="X78" s="105"/>
      <c r="Y78" s="105"/>
      <c r="Z78" s="105"/>
      <c r="AA78" s="105"/>
      <c r="AB78" s="102"/>
      <c r="AC78" s="102"/>
      <c r="AD78" s="102"/>
      <c r="AE78" s="102"/>
      <c r="AF78" s="102"/>
      <c r="AG78" s="32"/>
      <c r="AH78" s="49"/>
      <c r="AI78" s="49"/>
      <c r="AJ78" s="47"/>
      <c r="AK78" s="47"/>
      <c r="AL78" s="47"/>
      <c r="AM78" s="47"/>
      <c r="AN78" s="47"/>
      <c r="AO78" s="47"/>
      <c r="AP78" s="61"/>
      <c r="AQ78" s="61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62"/>
      <c r="BD78" s="23"/>
      <c r="BE78" s="38"/>
    </row>
    <row r="79" spans="1:91" ht="7.15" customHeight="1" x14ac:dyDescent="0.15">
      <c r="A79" s="107"/>
      <c r="B79" s="107"/>
      <c r="C79" s="107"/>
      <c r="D79" s="10"/>
      <c r="E79" s="23"/>
      <c r="F79" s="112"/>
      <c r="G79" s="113"/>
      <c r="H79" s="23"/>
      <c r="I79" s="109"/>
      <c r="J79" s="109"/>
      <c r="K79" s="109"/>
      <c r="L79" s="109"/>
      <c r="M79" s="105"/>
      <c r="N79" s="105"/>
      <c r="O79" s="105"/>
      <c r="P79" s="102"/>
      <c r="Q79" s="102"/>
      <c r="R79" s="105"/>
      <c r="S79" s="105"/>
      <c r="T79" s="105"/>
      <c r="U79" s="105"/>
      <c r="V79" s="102"/>
      <c r="W79" s="102"/>
      <c r="X79" s="105"/>
      <c r="Y79" s="105"/>
      <c r="Z79" s="105"/>
      <c r="AA79" s="105"/>
      <c r="AB79" s="102"/>
      <c r="AC79" s="102"/>
      <c r="AD79" s="102"/>
      <c r="AE79" s="102"/>
      <c r="AF79" s="102"/>
      <c r="AG79" s="32"/>
      <c r="AH79" s="32"/>
      <c r="AI79" s="32"/>
      <c r="AJ79" s="32"/>
      <c r="AK79" s="32"/>
      <c r="AL79" s="32"/>
      <c r="AM79" s="32"/>
      <c r="AN79" s="32"/>
      <c r="AO79" s="63"/>
      <c r="AP79" s="61"/>
      <c r="AQ79" s="61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62"/>
      <c r="BD79" s="23"/>
    </row>
    <row r="80" spans="1:91" ht="7.15" customHeight="1" x14ac:dyDescent="0.15">
      <c r="A80" s="107"/>
      <c r="B80" s="107"/>
      <c r="C80" s="107"/>
      <c r="D80" s="10"/>
      <c r="E80" s="23"/>
      <c r="F80" s="114"/>
      <c r="G80" s="115"/>
      <c r="H80" s="23"/>
      <c r="I80" s="109"/>
      <c r="J80" s="109"/>
      <c r="K80" s="109"/>
      <c r="L80" s="109"/>
      <c r="M80" s="105"/>
      <c r="N80" s="105"/>
      <c r="O80" s="105"/>
      <c r="P80" s="102"/>
      <c r="Q80" s="102"/>
      <c r="R80" s="105"/>
      <c r="S80" s="105"/>
      <c r="T80" s="105"/>
      <c r="U80" s="105"/>
      <c r="V80" s="102"/>
      <c r="W80" s="102"/>
      <c r="X80" s="105"/>
      <c r="Y80" s="105"/>
      <c r="Z80" s="105"/>
      <c r="AA80" s="105"/>
      <c r="AB80" s="102"/>
      <c r="AC80" s="102"/>
      <c r="AD80" s="102"/>
      <c r="AE80" s="102"/>
      <c r="AF80" s="102"/>
      <c r="AG80" s="32"/>
      <c r="AH80" s="64"/>
      <c r="AI80" s="64"/>
      <c r="AJ80" s="47"/>
      <c r="AK80" s="47"/>
      <c r="AL80" s="47"/>
      <c r="AM80" s="47"/>
      <c r="AN80" s="47"/>
      <c r="AO80" s="47"/>
      <c r="AP80" s="61"/>
      <c r="AQ80" s="61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62"/>
      <c r="BD80" s="23"/>
    </row>
    <row r="81" spans="1:69" ht="7.15" customHeight="1" x14ac:dyDescent="0.15">
      <c r="A81" s="107"/>
      <c r="B81" s="107"/>
      <c r="C81" s="107"/>
      <c r="D81" s="10"/>
      <c r="E81" s="23"/>
      <c r="F81" s="66"/>
      <c r="G81" s="66"/>
      <c r="H81" s="23"/>
      <c r="I81" s="67"/>
      <c r="J81" s="67"/>
      <c r="K81" s="67"/>
      <c r="L81" s="67"/>
      <c r="M81" s="33"/>
      <c r="N81" s="33"/>
      <c r="O81" s="33"/>
      <c r="P81" s="42"/>
      <c r="Q81" s="42"/>
      <c r="R81" s="33"/>
      <c r="S81" s="33"/>
      <c r="T81" s="33"/>
      <c r="U81" s="42"/>
      <c r="V81" s="42"/>
      <c r="W81" s="33"/>
      <c r="X81" s="33"/>
      <c r="Y81" s="33"/>
      <c r="Z81" s="42"/>
      <c r="AA81" s="42"/>
      <c r="AB81" s="42"/>
      <c r="AC81" s="42"/>
      <c r="AD81" s="42"/>
      <c r="AE81" s="32"/>
      <c r="AF81" s="32"/>
      <c r="AG81" s="32"/>
      <c r="AH81" s="64"/>
      <c r="AI81" s="64"/>
      <c r="AJ81" s="47"/>
      <c r="AK81" s="47"/>
      <c r="AL81" s="47"/>
      <c r="AM81" s="47"/>
      <c r="AN81" s="47"/>
      <c r="AO81" s="47"/>
      <c r="AP81" s="61"/>
      <c r="AQ81" s="61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62"/>
      <c r="BD81" s="23"/>
    </row>
    <row r="82" spans="1:69" ht="7.15" customHeight="1" x14ac:dyDescent="0.15">
      <c r="A82" s="107"/>
      <c r="B82" s="107"/>
      <c r="C82" s="107"/>
      <c r="D82" s="10"/>
      <c r="E82" s="23"/>
      <c r="F82" s="108" t="s">
        <v>55</v>
      </c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32"/>
      <c r="AF82" s="32"/>
      <c r="AG82" s="32"/>
      <c r="AH82" s="64"/>
      <c r="AI82" s="64"/>
      <c r="AJ82" s="47"/>
      <c r="AK82" s="47"/>
      <c r="AL82" s="47"/>
      <c r="AM82" s="47"/>
      <c r="AN82" s="47"/>
      <c r="AO82" s="47"/>
      <c r="AP82" s="61"/>
      <c r="AQ82" s="61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62"/>
      <c r="BD82" s="23"/>
    </row>
    <row r="83" spans="1:69" ht="7.15" customHeight="1" x14ac:dyDescent="0.15">
      <c r="A83" s="107"/>
      <c r="B83" s="107"/>
      <c r="C83" s="107"/>
      <c r="D83" s="10"/>
      <c r="E83" s="23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62"/>
      <c r="BD83" s="23"/>
    </row>
    <row r="84" spans="1:69" ht="7.15" customHeight="1" x14ac:dyDescent="0.15">
      <c r="A84" s="107"/>
      <c r="B84" s="107"/>
      <c r="C84" s="107"/>
      <c r="D84" s="29"/>
      <c r="E84" s="30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6"/>
      <c r="BD84" s="23"/>
    </row>
    <row r="85" spans="1:69" ht="7.15" customHeight="1" x14ac:dyDescent="0.15">
      <c r="A85" s="77" t="s">
        <v>62</v>
      </c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9"/>
    </row>
    <row r="86" spans="1:69" ht="7.15" customHeight="1" x14ac:dyDescent="0.15">
      <c r="A86" s="80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2"/>
    </row>
    <row r="87" spans="1:69" ht="7.15" customHeight="1" x14ac:dyDescent="0.15">
      <c r="A87" s="80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2"/>
    </row>
    <row r="88" spans="1:69" ht="7.15" customHeight="1" x14ac:dyDescent="0.15">
      <c r="A88" s="83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5"/>
    </row>
    <row r="89" spans="1:69" ht="7.15" customHeight="1" x14ac:dyDescent="0.15">
      <c r="A89" s="15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39"/>
    </row>
    <row r="90" spans="1:69" ht="7.15" customHeight="1" x14ac:dyDescent="0.15">
      <c r="A90" s="15"/>
      <c r="B90" s="86"/>
      <c r="C90" s="87"/>
      <c r="D90" s="74" t="s">
        <v>43</v>
      </c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23"/>
      <c r="U90" s="23"/>
      <c r="V90" s="23"/>
      <c r="W90" s="23"/>
      <c r="X90" s="86"/>
      <c r="Y90" s="87"/>
      <c r="Z90" s="74" t="s">
        <v>27</v>
      </c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10"/>
      <c r="AU90" s="10"/>
      <c r="AV90" s="10"/>
      <c r="AW90" s="10"/>
      <c r="AX90" s="10"/>
      <c r="AY90" s="10"/>
      <c r="AZ90" s="10"/>
      <c r="BA90" s="10"/>
      <c r="BB90" s="10"/>
      <c r="BC90" s="25"/>
    </row>
    <row r="91" spans="1:69" ht="7.15" customHeight="1" x14ac:dyDescent="0.15">
      <c r="A91" s="15"/>
      <c r="B91" s="88"/>
      <c r="C91" s="89"/>
      <c r="D91" s="74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23"/>
      <c r="U91" s="23"/>
      <c r="V91" s="23"/>
      <c r="W91" s="23"/>
      <c r="X91" s="88"/>
      <c r="Y91" s="89"/>
      <c r="Z91" s="74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10"/>
      <c r="AU91" s="10"/>
      <c r="AV91" s="10"/>
      <c r="AW91" s="10"/>
      <c r="AX91" s="10"/>
      <c r="AY91" s="10"/>
      <c r="AZ91" s="10"/>
      <c r="BA91" s="10"/>
      <c r="BB91" s="10"/>
      <c r="BC91" s="25"/>
    </row>
    <row r="92" spans="1:69" ht="7.15" customHeight="1" x14ac:dyDescent="0.15">
      <c r="A92" s="15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25"/>
    </row>
    <row r="93" spans="1:69" ht="7.15" customHeight="1" x14ac:dyDescent="0.15">
      <c r="A93" s="15"/>
      <c r="B93" s="86"/>
      <c r="C93" s="87"/>
      <c r="D93" s="74" t="s">
        <v>28</v>
      </c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 t="s">
        <v>58</v>
      </c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10"/>
      <c r="AT93" s="10"/>
      <c r="AU93" s="10"/>
      <c r="AV93" s="10"/>
      <c r="AW93" s="10"/>
      <c r="AX93" s="12"/>
      <c r="AY93" s="12"/>
      <c r="AZ93" s="12"/>
      <c r="BA93" s="12"/>
      <c r="BB93" s="12"/>
      <c r="BC93" s="36"/>
      <c r="BD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</row>
    <row r="94" spans="1:69" ht="7.15" customHeight="1" x14ac:dyDescent="0.15">
      <c r="A94" s="16"/>
      <c r="B94" s="88"/>
      <c r="C94" s="89"/>
      <c r="D94" s="74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3"/>
      <c r="AT94" s="3"/>
      <c r="AU94" s="3"/>
      <c r="AV94" s="3"/>
      <c r="AW94" s="3"/>
      <c r="AX94" s="12"/>
      <c r="AY94" s="12"/>
      <c r="AZ94" s="12"/>
      <c r="BA94" s="12"/>
      <c r="BB94" s="12"/>
      <c r="BC94" s="36"/>
      <c r="BD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</row>
    <row r="95" spans="1:69" ht="7.15" customHeight="1" x14ac:dyDescent="0.15">
      <c r="A95" s="16"/>
      <c r="B95" s="3"/>
      <c r="C95" s="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25"/>
    </row>
    <row r="96" spans="1:69" ht="7.15" customHeight="1" x14ac:dyDescent="0.15">
      <c r="A96" s="16"/>
      <c r="B96" s="86"/>
      <c r="C96" s="87"/>
      <c r="D96" s="74" t="s">
        <v>40</v>
      </c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 t="s">
        <v>59</v>
      </c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12"/>
      <c r="AY96" s="12"/>
      <c r="AZ96" s="12"/>
      <c r="BA96" s="12"/>
      <c r="BB96" s="12"/>
      <c r="BC96" s="25"/>
    </row>
    <row r="97" spans="1:55" ht="7.15" customHeight="1" x14ac:dyDescent="0.15">
      <c r="A97" s="16"/>
      <c r="B97" s="88"/>
      <c r="C97" s="89"/>
      <c r="D97" s="74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12"/>
      <c r="AY97" s="12"/>
      <c r="AZ97" s="12"/>
      <c r="BA97" s="12"/>
      <c r="BB97" s="12"/>
      <c r="BC97" s="25"/>
    </row>
    <row r="98" spans="1:55" ht="7.15" customHeight="1" x14ac:dyDescent="0.15">
      <c r="A98" s="14"/>
      <c r="B98" s="17"/>
      <c r="C98" s="17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31"/>
    </row>
    <row r="99" spans="1:55" ht="7.1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1"/>
      <c r="AQ99" s="1"/>
      <c r="AZ99" s="2"/>
      <c r="BA99" s="4"/>
      <c r="BB99" s="4"/>
    </row>
    <row r="100" spans="1:55" ht="7.15" customHeight="1" x14ac:dyDescent="0.15">
      <c r="A100" s="76" t="s">
        <v>45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6"/>
      <c r="AP100" s="7"/>
      <c r="AQ100" s="7"/>
      <c r="AU100" s="23"/>
      <c r="AV100" s="23"/>
      <c r="AW100" s="30"/>
      <c r="AX100" s="30"/>
      <c r="AY100" s="30"/>
      <c r="AZ100" s="30"/>
      <c r="BA100" s="30"/>
      <c r="BB100" s="30"/>
    </row>
    <row r="101" spans="1:55" ht="7.15" customHeight="1" x14ac:dyDescent="0.1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6"/>
      <c r="AP101" s="7"/>
      <c r="AQ101" s="7"/>
      <c r="AR101" s="7"/>
      <c r="AV101" s="71"/>
      <c r="AW101" s="72" t="s">
        <v>44</v>
      </c>
      <c r="AX101" s="72"/>
      <c r="AY101" s="72"/>
      <c r="AZ101" s="72"/>
      <c r="BA101" s="72"/>
      <c r="BB101" s="72"/>
      <c r="BC101" s="73"/>
    </row>
    <row r="102" spans="1:55" ht="7.15" customHeight="1" x14ac:dyDescent="0.15">
      <c r="A102" s="70" t="s">
        <v>46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35"/>
      <c r="AV102" s="71"/>
      <c r="AW102" s="72"/>
      <c r="AX102" s="72"/>
      <c r="AY102" s="72"/>
      <c r="AZ102" s="72"/>
      <c r="BA102" s="72"/>
      <c r="BB102" s="72"/>
      <c r="BC102" s="73"/>
    </row>
    <row r="103" spans="1:55" ht="7.15" customHeight="1" x14ac:dyDescent="0.15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</row>
    <row r="104" spans="1:55" ht="7.15" customHeight="1" x14ac:dyDescent="0.15">
      <c r="A104" s="70" t="s">
        <v>47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"/>
      <c r="AU104" s="7"/>
      <c r="AV104" s="7"/>
      <c r="AW104" s="7"/>
      <c r="AX104" s="7"/>
      <c r="AY104" s="7"/>
      <c r="AZ104" s="7"/>
      <c r="BA104" s="7"/>
      <c r="BB104" s="7"/>
    </row>
    <row r="105" spans="1:55" ht="7.15" customHeight="1" x14ac:dyDescent="0.1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"/>
      <c r="AU105" s="7"/>
      <c r="AV105" s="7"/>
      <c r="AW105" s="7"/>
      <c r="AX105" s="7"/>
      <c r="AY105" s="7"/>
      <c r="AZ105" s="7"/>
      <c r="BA105" s="7"/>
      <c r="BB105" s="7"/>
    </row>
    <row r="106" spans="1:55" ht="7.15" customHeight="1" x14ac:dyDescent="0.15">
      <c r="A106" s="70" t="s">
        <v>48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"/>
      <c r="AU106" s="7"/>
      <c r="AV106" s="7"/>
      <c r="AW106" s="7"/>
      <c r="AX106" s="7"/>
      <c r="AY106" s="7"/>
      <c r="AZ106" s="7"/>
      <c r="BA106" s="7"/>
      <c r="BB106" s="7"/>
    </row>
    <row r="107" spans="1:55" ht="7.15" customHeight="1" x14ac:dyDescent="0.15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"/>
      <c r="AU107" s="7"/>
      <c r="AV107" s="8"/>
      <c r="AW107" s="8"/>
      <c r="AX107" s="7"/>
      <c r="AY107" s="7"/>
      <c r="AZ107" s="7"/>
      <c r="BA107" s="7"/>
      <c r="BB107" s="7"/>
    </row>
    <row r="108" spans="1:55" ht="7.15" customHeight="1" x14ac:dyDescent="0.15">
      <c r="A108" s="70" t="s">
        <v>49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"/>
      <c r="AU108" s="7"/>
      <c r="AV108" s="4"/>
      <c r="AW108" s="4"/>
      <c r="AX108" s="7"/>
      <c r="AY108" s="7"/>
      <c r="AZ108" s="7"/>
      <c r="BA108" s="7"/>
      <c r="BB108" s="7"/>
    </row>
    <row r="109" spans="1:55" ht="7.15" customHeight="1" x14ac:dyDescent="0.15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"/>
      <c r="AU109" s="7"/>
      <c r="AV109" s="4"/>
      <c r="AW109" s="4"/>
      <c r="AX109" s="7"/>
      <c r="AY109" s="7"/>
      <c r="AZ109" s="7"/>
      <c r="BA109" s="7"/>
      <c r="BB109" s="7"/>
    </row>
    <row r="110" spans="1:55" ht="7.15" customHeight="1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</row>
    <row r="111" spans="1:55" ht="7.15" customHeight="1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</row>
    <row r="112" spans="1:55" ht="7.15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9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9"/>
      <c r="AI112" s="4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4"/>
      <c r="AW112" s="4"/>
      <c r="AX112" s="7"/>
      <c r="AY112" s="7"/>
      <c r="AZ112" s="7"/>
      <c r="BA112" s="7"/>
      <c r="BB112" s="7"/>
    </row>
    <row r="113" spans="1:55" ht="7.1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9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9"/>
      <c r="AI113" s="4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4"/>
      <c r="AW113" s="4"/>
      <c r="AX113" s="7"/>
      <c r="AY113" s="7"/>
      <c r="AZ113" s="7"/>
      <c r="BA113" s="7"/>
      <c r="BB113" s="7"/>
    </row>
    <row r="114" spans="1:55" ht="7.15" customHeight="1" x14ac:dyDescent="0.15">
      <c r="A114" s="69" t="s">
        <v>64</v>
      </c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</row>
    <row r="115" spans="1:55" ht="7.15" customHeight="1" x14ac:dyDescent="0.1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</row>
    <row r="116" spans="1:55" ht="7.5" customHeight="1" x14ac:dyDescent="0.15"/>
    <row r="117" spans="1:55" ht="7.5" customHeight="1" x14ac:dyDescent="0.15"/>
    <row r="118" spans="1:55" ht="7.5" customHeight="1" x14ac:dyDescent="0.15"/>
    <row r="119" spans="1:55" ht="7.5" customHeight="1" x14ac:dyDescent="0.15"/>
    <row r="120" spans="1:55" ht="7.5" customHeight="1" x14ac:dyDescent="0.15"/>
    <row r="121" spans="1:55" ht="7.5" customHeight="1" x14ac:dyDescent="0.15"/>
    <row r="122" spans="1:55" ht="7.5" customHeight="1" x14ac:dyDescent="0.15"/>
    <row r="123" spans="1:55" ht="7.5" customHeight="1" x14ac:dyDescent="0.15"/>
    <row r="124" spans="1:55" ht="7.5" customHeight="1" x14ac:dyDescent="0.15"/>
    <row r="125" spans="1:55" ht="7.5" customHeight="1" x14ac:dyDescent="0.15"/>
    <row r="126" spans="1:55" ht="7.5" customHeight="1" x14ac:dyDescent="0.15"/>
    <row r="127" spans="1:55" ht="7.5" customHeight="1" x14ac:dyDescent="0.15"/>
    <row r="128" spans="1:55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8.1" customHeight="1" x14ac:dyDescent="0.15"/>
    <row r="396" ht="8.1" customHeight="1" x14ac:dyDescent="0.15"/>
    <row r="397" ht="8.1" customHeight="1" x14ac:dyDescent="0.15"/>
    <row r="398" ht="8.1" customHeight="1" x14ac:dyDescent="0.15"/>
    <row r="399" ht="8.1" customHeight="1" x14ac:dyDescent="0.15"/>
    <row r="400" ht="8.1" customHeight="1" x14ac:dyDescent="0.15"/>
    <row r="401" ht="8.1" customHeight="1" x14ac:dyDescent="0.15"/>
    <row r="402" ht="8.1" customHeight="1" x14ac:dyDescent="0.15"/>
    <row r="403" ht="8.1" customHeight="1" x14ac:dyDescent="0.15"/>
    <row r="404" ht="8.1" customHeight="1" x14ac:dyDescent="0.15"/>
    <row r="405" ht="8.1" customHeight="1" x14ac:dyDescent="0.15"/>
    <row r="406" ht="8.1" customHeight="1" x14ac:dyDescent="0.15"/>
    <row r="407" ht="8.1" customHeight="1" x14ac:dyDescent="0.15"/>
    <row r="408" ht="8.1" customHeight="1" x14ac:dyDescent="0.15"/>
    <row r="409" ht="8.1" customHeight="1" x14ac:dyDescent="0.15"/>
    <row r="410" ht="8.1" customHeight="1" x14ac:dyDescent="0.15"/>
    <row r="411" ht="8.1" customHeight="1" x14ac:dyDescent="0.15"/>
    <row r="412" ht="8.1" customHeight="1" x14ac:dyDescent="0.15"/>
    <row r="413" ht="8.1" customHeight="1" x14ac:dyDescent="0.15"/>
    <row r="414" ht="8.1" customHeight="1" x14ac:dyDescent="0.15"/>
    <row r="415" ht="8.1" customHeight="1" x14ac:dyDescent="0.15"/>
    <row r="416" ht="8.1" customHeight="1" x14ac:dyDescent="0.15"/>
    <row r="417" ht="8.1" customHeight="1" x14ac:dyDescent="0.15"/>
    <row r="418" ht="8.1" customHeight="1" x14ac:dyDescent="0.15"/>
    <row r="419" ht="8.1" customHeight="1" x14ac:dyDescent="0.15"/>
    <row r="420" ht="8.1" customHeight="1" x14ac:dyDescent="0.15"/>
    <row r="421" ht="8.1" customHeight="1" x14ac:dyDescent="0.15"/>
    <row r="422" ht="8.1" customHeight="1" x14ac:dyDescent="0.15"/>
    <row r="423" ht="8.1" customHeight="1" x14ac:dyDescent="0.15"/>
    <row r="424" ht="8.1" customHeight="1" x14ac:dyDescent="0.15"/>
    <row r="425" ht="8.1" customHeight="1" x14ac:dyDescent="0.15"/>
    <row r="426" ht="8.1" customHeight="1" x14ac:dyDescent="0.15"/>
    <row r="427" ht="8.1" customHeight="1" x14ac:dyDescent="0.15"/>
    <row r="428" ht="8.1" customHeight="1" x14ac:dyDescent="0.15"/>
    <row r="429" ht="8.1" customHeight="1" x14ac:dyDescent="0.15"/>
    <row r="430" ht="8.1" customHeight="1" x14ac:dyDescent="0.15"/>
    <row r="431" ht="8.1" customHeight="1" x14ac:dyDescent="0.15"/>
    <row r="432" ht="8.1" customHeight="1" x14ac:dyDescent="0.15"/>
    <row r="433" ht="8.1" customHeight="1" x14ac:dyDescent="0.15"/>
    <row r="434" ht="8.1" customHeight="1" x14ac:dyDescent="0.15"/>
    <row r="435" ht="8.1" customHeight="1" x14ac:dyDescent="0.15"/>
    <row r="436" ht="8.1" customHeight="1" x14ac:dyDescent="0.15"/>
    <row r="437" ht="8.1" customHeight="1" x14ac:dyDescent="0.15"/>
    <row r="438" ht="8.1" customHeight="1" x14ac:dyDescent="0.15"/>
    <row r="439" ht="8.1" customHeight="1" x14ac:dyDescent="0.15"/>
    <row r="440" ht="8.1" customHeight="1" x14ac:dyDescent="0.15"/>
    <row r="441" ht="8.1" customHeight="1" x14ac:dyDescent="0.15"/>
    <row r="442" ht="8.1" customHeight="1" x14ac:dyDescent="0.15"/>
    <row r="443" ht="8.1" customHeight="1" x14ac:dyDescent="0.15"/>
    <row r="444" ht="8.1" customHeight="1" x14ac:dyDescent="0.15"/>
    <row r="445" ht="8.1" customHeight="1" x14ac:dyDescent="0.15"/>
    <row r="446" ht="8.1" customHeight="1" x14ac:dyDescent="0.15"/>
    <row r="447" ht="8.1" customHeight="1" x14ac:dyDescent="0.15"/>
    <row r="448" ht="8.1" customHeight="1" x14ac:dyDescent="0.15"/>
    <row r="449" ht="8.1" customHeight="1" x14ac:dyDescent="0.15"/>
    <row r="450" ht="8.1" customHeight="1" x14ac:dyDescent="0.15"/>
    <row r="451" ht="8.1" customHeight="1" x14ac:dyDescent="0.15"/>
    <row r="452" ht="8.1" customHeight="1" x14ac:dyDescent="0.15"/>
    <row r="453" ht="8.1" customHeight="1" x14ac:dyDescent="0.15"/>
    <row r="454" ht="8.1" customHeight="1" x14ac:dyDescent="0.15"/>
    <row r="455" ht="8.1" customHeight="1" x14ac:dyDescent="0.15"/>
    <row r="456" ht="8.1" customHeight="1" x14ac:dyDescent="0.15"/>
    <row r="457" ht="8.1" customHeight="1" x14ac:dyDescent="0.15"/>
    <row r="458" ht="8.1" customHeight="1" x14ac:dyDescent="0.15"/>
    <row r="459" ht="8.1" customHeight="1" x14ac:dyDescent="0.15"/>
    <row r="460" ht="8.1" customHeight="1" x14ac:dyDescent="0.15"/>
    <row r="461" ht="8.1" customHeight="1" x14ac:dyDescent="0.15"/>
    <row r="462" ht="8.1" customHeight="1" x14ac:dyDescent="0.15"/>
    <row r="463" ht="8.1" customHeight="1" x14ac:dyDescent="0.15"/>
    <row r="464" ht="8.1" customHeight="1" x14ac:dyDescent="0.15"/>
    <row r="465" ht="8.1" customHeight="1" x14ac:dyDescent="0.15"/>
    <row r="466" ht="8.1" customHeight="1" x14ac:dyDescent="0.15"/>
    <row r="467" ht="8.1" customHeight="1" x14ac:dyDescent="0.15"/>
    <row r="468" ht="8.1" customHeight="1" x14ac:dyDescent="0.15"/>
    <row r="469" ht="8.1" customHeight="1" x14ac:dyDescent="0.15"/>
    <row r="470" ht="8.1" customHeight="1" x14ac:dyDescent="0.15"/>
    <row r="471" ht="8.1" customHeight="1" x14ac:dyDescent="0.15"/>
    <row r="472" ht="8.1" customHeight="1" x14ac:dyDescent="0.15"/>
    <row r="473" ht="8.1" customHeight="1" x14ac:dyDescent="0.15"/>
    <row r="474" ht="8.1" customHeight="1" x14ac:dyDescent="0.15"/>
    <row r="475" ht="8.1" customHeight="1" x14ac:dyDescent="0.15"/>
    <row r="476" ht="8.1" customHeight="1" x14ac:dyDescent="0.15"/>
    <row r="477" ht="8.1" customHeight="1" x14ac:dyDescent="0.15"/>
    <row r="478" ht="8.1" customHeight="1" x14ac:dyDescent="0.15"/>
    <row r="479" ht="8.1" customHeight="1" x14ac:dyDescent="0.15"/>
    <row r="480" ht="8.1" customHeight="1" x14ac:dyDescent="0.15"/>
    <row r="481" ht="8.1" customHeight="1" x14ac:dyDescent="0.15"/>
    <row r="482" ht="8.1" customHeight="1" x14ac:dyDescent="0.15"/>
    <row r="483" ht="8.1" customHeight="1" x14ac:dyDescent="0.15"/>
    <row r="484" ht="8.1" customHeight="1" x14ac:dyDescent="0.15"/>
    <row r="485" ht="8.1" customHeight="1" x14ac:dyDescent="0.15"/>
    <row r="486" ht="8.1" customHeight="1" x14ac:dyDescent="0.15"/>
    <row r="487" ht="8.1" customHeight="1" x14ac:dyDescent="0.15"/>
    <row r="488" ht="8.1" customHeight="1" x14ac:dyDescent="0.15"/>
    <row r="489" ht="8.1" customHeight="1" x14ac:dyDescent="0.15"/>
    <row r="490" ht="8.1" customHeight="1" x14ac:dyDescent="0.15"/>
    <row r="491" ht="8.1" customHeight="1" x14ac:dyDescent="0.15"/>
    <row r="492" ht="8.1" customHeight="1" x14ac:dyDescent="0.15"/>
    <row r="493" ht="8.1" customHeight="1" x14ac:dyDescent="0.15"/>
    <row r="494" ht="8.1" customHeight="1" x14ac:dyDescent="0.15"/>
    <row r="495" ht="8.1" customHeight="1" x14ac:dyDescent="0.15"/>
    <row r="496" ht="8.1" customHeight="1" x14ac:dyDescent="0.15"/>
    <row r="497" ht="8.1" customHeight="1" x14ac:dyDescent="0.15"/>
    <row r="498" ht="8.1" customHeight="1" x14ac:dyDescent="0.15"/>
    <row r="499" ht="8.1" customHeight="1" x14ac:dyDescent="0.15"/>
    <row r="500" ht="8.1" customHeight="1" x14ac:dyDescent="0.15"/>
    <row r="501" ht="8.1" customHeight="1" x14ac:dyDescent="0.15"/>
    <row r="502" ht="8.1" customHeight="1" x14ac:dyDescent="0.15"/>
    <row r="503" ht="8.1" customHeight="1" x14ac:dyDescent="0.15"/>
    <row r="504" ht="8.1" customHeight="1" x14ac:dyDescent="0.15"/>
    <row r="505" ht="8.1" customHeight="1" x14ac:dyDescent="0.15"/>
    <row r="506" ht="8.1" customHeight="1" x14ac:dyDescent="0.15"/>
    <row r="507" ht="8.1" customHeight="1" x14ac:dyDescent="0.15"/>
    <row r="508" ht="8.1" customHeight="1" x14ac:dyDescent="0.15"/>
    <row r="509" ht="8.1" customHeight="1" x14ac:dyDescent="0.15"/>
    <row r="510" ht="8.1" customHeight="1" x14ac:dyDescent="0.15"/>
    <row r="511" ht="8.1" customHeight="1" x14ac:dyDescent="0.15"/>
    <row r="512" ht="8.1" customHeight="1" x14ac:dyDescent="0.15"/>
    <row r="513" ht="8.1" customHeight="1" x14ac:dyDescent="0.15"/>
    <row r="514" ht="8.1" customHeight="1" x14ac:dyDescent="0.15"/>
    <row r="515" ht="8.1" customHeight="1" x14ac:dyDescent="0.15"/>
    <row r="516" ht="8.1" customHeight="1" x14ac:dyDescent="0.15"/>
    <row r="517" ht="8.1" customHeight="1" x14ac:dyDescent="0.15"/>
    <row r="518" ht="8.1" customHeight="1" x14ac:dyDescent="0.15"/>
    <row r="519" ht="8.1" customHeight="1" x14ac:dyDescent="0.15"/>
    <row r="520" ht="8.1" customHeight="1" x14ac:dyDescent="0.15"/>
    <row r="521" ht="8.1" customHeight="1" x14ac:dyDescent="0.15"/>
    <row r="522" ht="8.1" customHeight="1" x14ac:dyDescent="0.15"/>
    <row r="523" ht="8.1" customHeight="1" x14ac:dyDescent="0.15"/>
    <row r="524" ht="8.1" customHeight="1" x14ac:dyDescent="0.15"/>
    <row r="525" ht="8.1" customHeight="1" x14ac:dyDescent="0.15"/>
    <row r="526" ht="8.1" customHeight="1" x14ac:dyDescent="0.15"/>
    <row r="527" ht="8.1" customHeight="1" x14ac:dyDescent="0.15"/>
    <row r="528" ht="8.1" customHeight="1" x14ac:dyDescent="0.15"/>
    <row r="529" ht="8.1" customHeight="1" x14ac:dyDescent="0.15"/>
    <row r="530" ht="8.1" customHeight="1" x14ac:dyDescent="0.15"/>
    <row r="531" ht="8.1" customHeight="1" x14ac:dyDescent="0.15"/>
    <row r="532" ht="8.1" customHeight="1" x14ac:dyDescent="0.15"/>
    <row r="533" ht="8.1" customHeight="1" x14ac:dyDescent="0.15"/>
    <row r="534" ht="8.1" customHeight="1" x14ac:dyDescent="0.15"/>
    <row r="535" ht="8.1" customHeight="1" x14ac:dyDescent="0.15"/>
    <row r="536" ht="8.1" customHeight="1" x14ac:dyDescent="0.15"/>
    <row r="537" ht="8.1" customHeight="1" x14ac:dyDescent="0.15"/>
    <row r="538" ht="8.1" customHeight="1" x14ac:dyDescent="0.15"/>
    <row r="539" ht="8.1" customHeight="1" x14ac:dyDescent="0.15"/>
    <row r="540" ht="8.1" customHeight="1" x14ac:dyDescent="0.15"/>
    <row r="541" ht="8.1" customHeight="1" x14ac:dyDescent="0.15"/>
    <row r="542" ht="8.1" customHeight="1" x14ac:dyDescent="0.15"/>
    <row r="543" ht="8.1" customHeight="1" x14ac:dyDescent="0.15"/>
    <row r="544" ht="8.1" customHeight="1" x14ac:dyDescent="0.15"/>
    <row r="545" ht="8.1" customHeight="1" x14ac:dyDescent="0.15"/>
    <row r="546" ht="8.1" customHeight="1" x14ac:dyDescent="0.15"/>
    <row r="547" ht="8.1" customHeight="1" x14ac:dyDescent="0.15"/>
    <row r="548" ht="8.1" customHeight="1" x14ac:dyDescent="0.15"/>
    <row r="549" ht="8.1" customHeight="1" x14ac:dyDescent="0.15"/>
    <row r="550" ht="8.1" customHeight="1" x14ac:dyDescent="0.15"/>
    <row r="551" ht="8.1" customHeight="1" x14ac:dyDescent="0.15"/>
    <row r="552" ht="8.1" customHeight="1" x14ac:dyDescent="0.15"/>
    <row r="553" ht="8.1" customHeight="1" x14ac:dyDescent="0.15"/>
    <row r="554" ht="8.1" customHeight="1" x14ac:dyDescent="0.15"/>
    <row r="555" ht="8.1" customHeight="1" x14ac:dyDescent="0.15"/>
    <row r="556" ht="8.1" customHeight="1" x14ac:dyDescent="0.15"/>
    <row r="557" ht="8.1" customHeight="1" x14ac:dyDescent="0.15"/>
    <row r="558" ht="8.1" customHeight="1" x14ac:dyDescent="0.15"/>
    <row r="559" ht="8.1" customHeight="1" x14ac:dyDescent="0.15"/>
    <row r="560" ht="8.1" customHeight="1" x14ac:dyDescent="0.15"/>
    <row r="561" ht="8.1" customHeight="1" x14ac:dyDescent="0.15"/>
    <row r="562" ht="8.1" customHeight="1" x14ac:dyDescent="0.15"/>
    <row r="563" ht="8.1" customHeight="1" x14ac:dyDescent="0.15"/>
    <row r="564" ht="8.1" customHeight="1" x14ac:dyDescent="0.15"/>
    <row r="565" ht="8.1" customHeight="1" x14ac:dyDescent="0.15"/>
    <row r="566" ht="8.1" customHeight="1" x14ac:dyDescent="0.15"/>
    <row r="567" ht="8.1" customHeight="1" x14ac:dyDescent="0.15"/>
    <row r="568" ht="8.1" customHeight="1" x14ac:dyDescent="0.15"/>
    <row r="569" ht="8.1" customHeight="1" x14ac:dyDescent="0.15"/>
    <row r="570" ht="8.1" customHeight="1" x14ac:dyDescent="0.15"/>
    <row r="571" ht="8.1" customHeight="1" x14ac:dyDescent="0.15"/>
    <row r="572" ht="8.1" customHeight="1" x14ac:dyDescent="0.15"/>
    <row r="573" ht="8.1" customHeight="1" x14ac:dyDescent="0.15"/>
    <row r="574" ht="8.1" customHeight="1" x14ac:dyDescent="0.15"/>
    <row r="575" ht="8.1" customHeight="1" x14ac:dyDescent="0.15"/>
    <row r="576" ht="8.1" customHeight="1" x14ac:dyDescent="0.15"/>
    <row r="577" ht="8.1" customHeight="1" x14ac:dyDescent="0.15"/>
    <row r="578" ht="8.1" customHeight="1" x14ac:dyDescent="0.15"/>
    <row r="579" ht="8.1" customHeight="1" x14ac:dyDescent="0.15"/>
    <row r="580" ht="8.1" customHeight="1" x14ac:dyDescent="0.15"/>
    <row r="581" ht="8.1" customHeight="1" x14ac:dyDescent="0.15"/>
    <row r="582" ht="8.1" customHeight="1" x14ac:dyDescent="0.15"/>
    <row r="583" ht="8.1" customHeight="1" x14ac:dyDescent="0.15"/>
    <row r="584" ht="8.1" customHeight="1" x14ac:dyDescent="0.15"/>
    <row r="585" ht="8.1" customHeight="1" x14ac:dyDescent="0.15"/>
    <row r="586" ht="8.1" customHeight="1" x14ac:dyDescent="0.15"/>
    <row r="587" ht="8.1" customHeight="1" x14ac:dyDescent="0.15"/>
    <row r="588" ht="8.1" customHeight="1" x14ac:dyDescent="0.15"/>
    <row r="589" ht="8.1" customHeight="1" x14ac:dyDescent="0.15"/>
    <row r="590" ht="8.1" customHeight="1" x14ac:dyDescent="0.15"/>
    <row r="591" ht="8.1" customHeight="1" x14ac:dyDescent="0.15"/>
    <row r="592" ht="8.1" customHeight="1" x14ac:dyDescent="0.15"/>
    <row r="593" ht="8.1" customHeight="1" x14ac:dyDescent="0.15"/>
    <row r="594" ht="8.1" customHeight="1" x14ac:dyDescent="0.15"/>
    <row r="595" ht="8.1" customHeight="1" x14ac:dyDescent="0.15"/>
    <row r="596" ht="8.1" customHeight="1" x14ac:dyDescent="0.15"/>
    <row r="597" ht="8.1" customHeight="1" x14ac:dyDescent="0.15"/>
    <row r="598" ht="8.1" customHeight="1" x14ac:dyDescent="0.15"/>
    <row r="599" ht="8.1" customHeight="1" x14ac:dyDescent="0.15"/>
    <row r="600" ht="8.1" customHeight="1" x14ac:dyDescent="0.15"/>
    <row r="601" ht="8.1" customHeight="1" x14ac:dyDescent="0.15"/>
    <row r="602" ht="8.1" customHeight="1" x14ac:dyDescent="0.15"/>
    <row r="603" ht="8.1" customHeight="1" x14ac:dyDescent="0.15"/>
    <row r="604" ht="8.1" customHeight="1" x14ac:dyDescent="0.15"/>
    <row r="605" ht="8.1" customHeight="1" x14ac:dyDescent="0.15"/>
    <row r="606" ht="8.1" customHeight="1" x14ac:dyDescent="0.15"/>
    <row r="607" ht="8.1" customHeight="1" x14ac:dyDescent="0.15"/>
    <row r="608" ht="8.1" customHeight="1" x14ac:dyDescent="0.15"/>
    <row r="609" ht="8.1" customHeight="1" x14ac:dyDescent="0.15"/>
    <row r="610" ht="8.1" customHeight="1" x14ac:dyDescent="0.15"/>
    <row r="611" ht="8.1" customHeight="1" x14ac:dyDescent="0.15"/>
    <row r="612" ht="8.1" customHeight="1" x14ac:dyDescent="0.15"/>
    <row r="613" ht="8.1" customHeight="1" x14ac:dyDescent="0.15"/>
    <row r="614" ht="8.1" customHeight="1" x14ac:dyDescent="0.15"/>
    <row r="615" ht="8.1" customHeight="1" x14ac:dyDescent="0.15"/>
    <row r="616" ht="8.1" customHeight="1" x14ac:dyDescent="0.15"/>
    <row r="617" ht="8.1" customHeight="1" x14ac:dyDescent="0.15"/>
    <row r="618" ht="8.1" customHeight="1" x14ac:dyDescent="0.15"/>
    <row r="619" ht="8.1" customHeight="1" x14ac:dyDescent="0.15"/>
    <row r="620" ht="8.1" customHeight="1" x14ac:dyDescent="0.15"/>
    <row r="621" ht="8.1" customHeight="1" x14ac:dyDescent="0.15"/>
    <row r="622" ht="8.1" customHeight="1" x14ac:dyDescent="0.15"/>
    <row r="623" ht="8.1" customHeight="1" x14ac:dyDescent="0.15"/>
    <row r="624" ht="8.1" customHeight="1" x14ac:dyDescent="0.15"/>
    <row r="625" ht="8.1" customHeight="1" x14ac:dyDescent="0.15"/>
    <row r="626" ht="8.1" customHeight="1" x14ac:dyDescent="0.15"/>
    <row r="627" ht="8.1" customHeight="1" x14ac:dyDescent="0.15"/>
    <row r="628" ht="8.1" customHeight="1" x14ac:dyDescent="0.15"/>
    <row r="629" ht="8.1" customHeight="1" x14ac:dyDescent="0.15"/>
    <row r="630" ht="8.1" customHeight="1" x14ac:dyDescent="0.15"/>
    <row r="631" ht="8.1" customHeight="1" x14ac:dyDescent="0.15"/>
    <row r="632" ht="8.1" customHeight="1" x14ac:dyDescent="0.15"/>
    <row r="633" ht="8.1" customHeight="1" x14ac:dyDescent="0.15"/>
    <row r="634" ht="8.1" customHeight="1" x14ac:dyDescent="0.15"/>
    <row r="635" ht="8.1" customHeight="1" x14ac:dyDescent="0.15"/>
    <row r="636" ht="8.1" customHeight="1" x14ac:dyDescent="0.15"/>
    <row r="637" ht="8.1" customHeight="1" x14ac:dyDescent="0.15"/>
    <row r="638" ht="8.1" customHeight="1" x14ac:dyDescent="0.15"/>
    <row r="639" ht="8.1" customHeight="1" x14ac:dyDescent="0.15"/>
    <row r="640" ht="8.1" customHeight="1" x14ac:dyDescent="0.15"/>
    <row r="641" ht="8.1" customHeight="1" x14ac:dyDescent="0.15"/>
    <row r="642" ht="8.1" customHeight="1" x14ac:dyDescent="0.15"/>
    <row r="643" ht="8.1" customHeight="1" x14ac:dyDescent="0.15"/>
    <row r="644" ht="8.1" customHeight="1" x14ac:dyDescent="0.15"/>
    <row r="645" ht="8.1" customHeight="1" x14ac:dyDescent="0.15"/>
    <row r="646" ht="8.1" customHeight="1" x14ac:dyDescent="0.15"/>
    <row r="647" ht="8.1" customHeight="1" x14ac:dyDescent="0.15"/>
    <row r="648" ht="8.1" customHeight="1" x14ac:dyDescent="0.15"/>
    <row r="649" ht="8.1" customHeight="1" x14ac:dyDescent="0.15"/>
    <row r="650" ht="8.1" customHeight="1" x14ac:dyDescent="0.15"/>
    <row r="651" ht="8.1" customHeight="1" x14ac:dyDescent="0.15"/>
    <row r="652" ht="8.1" customHeight="1" x14ac:dyDescent="0.15"/>
    <row r="653" ht="8.1" customHeight="1" x14ac:dyDescent="0.15"/>
    <row r="654" ht="8.1" customHeight="1" x14ac:dyDescent="0.15"/>
    <row r="655" ht="8.1" customHeight="1" x14ac:dyDescent="0.15"/>
    <row r="656" ht="8.1" customHeight="1" x14ac:dyDescent="0.15"/>
    <row r="657" ht="8.1" customHeight="1" x14ac:dyDescent="0.15"/>
    <row r="658" ht="8.1" customHeight="1" x14ac:dyDescent="0.15"/>
    <row r="659" ht="8.1" customHeight="1" x14ac:dyDescent="0.15"/>
    <row r="660" ht="8.1" customHeight="1" x14ac:dyDescent="0.15"/>
    <row r="661" ht="8.1" customHeight="1" x14ac:dyDescent="0.15"/>
    <row r="662" ht="8.1" customHeight="1" x14ac:dyDescent="0.15"/>
    <row r="663" ht="8.1" customHeight="1" x14ac:dyDescent="0.15"/>
    <row r="664" ht="8.1" customHeight="1" x14ac:dyDescent="0.15"/>
    <row r="665" ht="8.1" customHeight="1" x14ac:dyDescent="0.15"/>
    <row r="666" ht="8.1" customHeight="1" x14ac:dyDescent="0.15"/>
    <row r="667" ht="8.1" customHeight="1" x14ac:dyDescent="0.15"/>
    <row r="668" ht="8.1" customHeight="1" x14ac:dyDescent="0.15"/>
    <row r="669" ht="8.1" customHeight="1" x14ac:dyDescent="0.15"/>
    <row r="670" ht="8.1" customHeight="1" x14ac:dyDescent="0.15"/>
    <row r="671" ht="8.1" customHeight="1" x14ac:dyDescent="0.15"/>
    <row r="672" ht="8.1" customHeight="1" x14ac:dyDescent="0.15"/>
    <row r="673" ht="8.1" customHeight="1" x14ac:dyDescent="0.15"/>
    <row r="674" ht="8.1" customHeight="1" x14ac:dyDescent="0.15"/>
    <row r="675" ht="8.1" customHeight="1" x14ac:dyDescent="0.15"/>
    <row r="676" ht="8.1" customHeight="1" x14ac:dyDescent="0.15"/>
    <row r="677" ht="8.1" customHeight="1" x14ac:dyDescent="0.15"/>
    <row r="678" ht="8.1" customHeight="1" x14ac:dyDescent="0.15"/>
    <row r="679" ht="8.1" customHeight="1" x14ac:dyDescent="0.15"/>
    <row r="680" ht="8.1" customHeight="1" x14ac:dyDescent="0.15"/>
    <row r="681" ht="8.1" customHeight="1" x14ac:dyDescent="0.15"/>
    <row r="682" ht="8.1" customHeight="1" x14ac:dyDescent="0.15"/>
    <row r="683" ht="8.1" customHeight="1" x14ac:dyDescent="0.15"/>
    <row r="684" ht="8.1" customHeight="1" x14ac:dyDescent="0.15"/>
    <row r="685" ht="8.1" customHeight="1" x14ac:dyDescent="0.15"/>
    <row r="686" ht="8.1" customHeight="1" x14ac:dyDescent="0.15"/>
    <row r="687" ht="8.1" customHeight="1" x14ac:dyDescent="0.15"/>
    <row r="688" ht="8.1" customHeight="1" x14ac:dyDescent="0.15"/>
    <row r="689" ht="8.1" customHeight="1" x14ac:dyDescent="0.15"/>
    <row r="690" ht="8.1" customHeight="1" x14ac:dyDescent="0.15"/>
    <row r="691" ht="8.1" customHeight="1" x14ac:dyDescent="0.15"/>
    <row r="692" ht="8.1" customHeight="1" x14ac:dyDescent="0.15"/>
    <row r="693" ht="8.1" customHeight="1" x14ac:dyDescent="0.15"/>
    <row r="694" ht="8.1" customHeight="1" x14ac:dyDescent="0.15"/>
    <row r="695" ht="8.1" customHeight="1" x14ac:dyDescent="0.15"/>
    <row r="696" ht="8.1" customHeight="1" x14ac:dyDescent="0.15"/>
    <row r="697" ht="8.1" customHeight="1" x14ac:dyDescent="0.15"/>
    <row r="698" ht="8.1" customHeight="1" x14ac:dyDescent="0.15"/>
    <row r="699" ht="8.1" customHeight="1" x14ac:dyDescent="0.15"/>
    <row r="700" ht="8.1" customHeight="1" x14ac:dyDescent="0.15"/>
    <row r="701" ht="8.1" customHeight="1" x14ac:dyDescent="0.15"/>
    <row r="702" ht="8.1" customHeight="1" x14ac:dyDescent="0.15"/>
    <row r="703" ht="8.1" customHeight="1" x14ac:dyDescent="0.15"/>
    <row r="704" ht="8.1" customHeight="1" x14ac:dyDescent="0.15"/>
    <row r="705" ht="8.1" customHeight="1" x14ac:dyDescent="0.15"/>
    <row r="706" ht="8.1" customHeight="1" x14ac:dyDescent="0.15"/>
    <row r="707" ht="8.1" customHeight="1" x14ac:dyDescent="0.15"/>
    <row r="708" ht="8.1" customHeight="1" x14ac:dyDescent="0.15"/>
    <row r="709" ht="8.1" customHeight="1" x14ac:dyDescent="0.15"/>
    <row r="710" ht="8.1" customHeight="1" x14ac:dyDescent="0.15"/>
    <row r="711" ht="8.1" customHeight="1" x14ac:dyDescent="0.15"/>
    <row r="712" ht="8.1" customHeight="1" x14ac:dyDescent="0.15"/>
    <row r="713" ht="8.1" customHeight="1" x14ac:dyDescent="0.15"/>
    <row r="714" ht="8.1" customHeight="1" x14ac:dyDescent="0.15"/>
    <row r="715" ht="8.1" customHeight="1" x14ac:dyDescent="0.15"/>
    <row r="716" ht="8.1" customHeight="1" x14ac:dyDescent="0.15"/>
    <row r="717" ht="8.1" customHeight="1" x14ac:dyDescent="0.15"/>
    <row r="718" ht="8.1" customHeight="1" x14ac:dyDescent="0.15"/>
    <row r="719" ht="8.1" customHeight="1" x14ac:dyDescent="0.15"/>
    <row r="720" ht="8.1" customHeight="1" x14ac:dyDescent="0.15"/>
    <row r="721" ht="8.1" customHeight="1" x14ac:dyDescent="0.15"/>
    <row r="722" ht="8.1" customHeight="1" x14ac:dyDescent="0.15"/>
    <row r="723" ht="8.1" customHeight="1" x14ac:dyDescent="0.15"/>
    <row r="724" ht="8.1" customHeight="1" x14ac:dyDescent="0.15"/>
    <row r="725" ht="8.1" customHeight="1" x14ac:dyDescent="0.15"/>
    <row r="726" ht="8.1" customHeight="1" x14ac:dyDescent="0.15"/>
    <row r="727" ht="8.1" customHeight="1" x14ac:dyDescent="0.15"/>
    <row r="728" ht="8.1" customHeight="1" x14ac:dyDescent="0.15"/>
    <row r="729" ht="8.1" customHeight="1" x14ac:dyDescent="0.15"/>
    <row r="730" ht="8.1" customHeight="1" x14ac:dyDescent="0.15"/>
    <row r="731" ht="8.1" customHeight="1" x14ac:dyDescent="0.15"/>
    <row r="732" ht="8.1" customHeight="1" x14ac:dyDescent="0.15"/>
    <row r="733" ht="8.1" customHeight="1" x14ac:dyDescent="0.15"/>
    <row r="734" ht="8.1" customHeight="1" x14ac:dyDescent="0.15"/>
    <row r="735" ht="8.1" customHeight="1" x14ac:dyDescent="0.15"/>
    <row r="736" ht="8.1" customHeight="1" x14ac:dyDescent="0.15"/>
    <row r="737" ht="8.1" customHeight="1" x14ac:dyDescent="0.15"/>
    <row r="738" ht="8.1" customHeight="1" x14ac:dyDescent="0.15"/>
    <row r="739" ht="8.1" customHeight="1" x14ac:dyDescent="0.15"/>
    <row r="740" ht="8.1" customHeight="1" x14ac:dyDescent="0.15"/>
    <row r="741" ht="8.1" customHeight="1" x14ac:dyDescent="0.15"/>
    <row r="742" ht="8.1" customHeight="1" x14ac:dyDescent="0.15"/>
    <row r="743" ht="8.1" customHeight="1" x14ac:dyDescent="0.15"/>
    <row r="744" ht="8.1" customHeight="1" x14ac:dyDescent="0.15"/>
    <row r="745" ht="8.1" customHeight="1" x14ac:dyDescent="0.15"/>
    <row r="746" ht="8.1" customHeight="1" x14ac:dyDescent="0.15"/>
    <row r="747" ht="8.1" customHeight="1" x14ac:dyDescent="0.15"/>
    <row r="748" ht="8.1" customHeight="1" x14ac:dyDescent="0.15"/>
    <row r="749" ht="8.1" customHeight="1" x14ac:dyDescent="0.15"/>
    <row r="750" ht="8.1" customHeight="1" x14ac:dyDescent="0.15"/>
    <row r="751" ht="8.1" customHeight="1" x14ac:dyDescent="0.15"/>
    <row r="752" ht="8.1" customHeight="1" x14ac:dyDescent="0.15"/>
    <row r="753" ht="8.1" customHeight="1" x14ac:dyDescent="0.15"/>
    <row r="754" ht="8.1" customHeight="1" x14ac:dyDescent="0.15"/>
    <row r="755" ht="8.1" customHeight="1" x14ac:dyDescent="0.15"/>
    <row r="756" ht="8.1" customHeight="1" x14ac:dyDescent="0.15"/>
    <row r="757" ht="8.1" customHeight="1" x14ac:dyDescent="0.15"/>
    <row r="758" ht="8.1" customHeight="1" x14ac:dyDescent="0.15"/>
    <row r="759" ht="8.1" customHeight="1" x14ac:dyDescent="0.15"/>
    <row r="760" ht="8.1" customHeight="1" x14ac:dyDescent="0.15"/>
    <row r="761" ht="8.1" customHeight="1" x14ac:dyDescent="0.15"/>
    <row r="762" ht="8.1" customHeight="1" x14ac:dyDescent="0.15"/>
    <row r="763" ht="8.1" customHeight="1" x14ac:dyDescent="0.15"/>
    <row r="764" ht="8.1" customHeight="1" x14ac:dyDescent="0.15"/>
    <row r="765" ht="8.1" customHeight="1" x14ac:dyDescent="0.15"/>
    <row r="766" ht="8.1" customHeight="1" x14ac:dyDescent="0.15"/>
    <row r="767" ht="8.1" customHeight="1" x14ac:dyDescent="0.15"/>
    <row r="768" ht="8.1" customHeight="1" x14ac:dyDescent="0.15"/>
    <row r="769" ht="8.1" customHeight="1" x14ac:dyDescent="0.15"/>
    <row r="770" ht="8.1" customHeight="1" x14ac:dyDescent="0.15"/>
    <row r="771" ht="8.1" customHeight="1" x14ac:dyDescent="0.15"/>
    <row r="772" ht="8.1" customHeight="1" x14ac:dyDescent="0.15"/>
    <row r="773" ht="8.1" customHeight="1" x14ac:dyDescent="0.15"/>
    <row r="774" ht="8.1" customHeight="1" x14ac:dyDescent="0.15"/>
    <row r="775" ht="8.1" customHeight="1" x14ac:dyDescent="0.15"/>
    <row r="776" ht="8.1" customHeight="1" x14ac:dyDescent="0.15"/>
    <row r="777" ht="8.1" customHeight="1" x14ac:dyDescent="0.15"/>
    <row r="778" ht="8.1" customHeight="1" x14ac:dyDescent="0.15"/>
    <row r="779" ht="8.1" customHeight="1" x14ac:dyDescent="0.15"/>
    <row r="780" ht="8.1" customHeight="1" x14ac:dyDescent="0.15"/>
    <row r="781" ht="8.1" customHeight="1" x14ac:dyDescent="0.15"/>
    <row r="782" ht="8.1" customHeight="1" x14ac:dyDescent="0.15"/>
    <row r="783" ht="8.1" customHeight="1" x14ac:dyDescent="0.15"/>
    <row r="784" ht="8.1" customHeight="1" x14ac:dyDescent="0.15"/>
    <row r="785" ht="8.1" customHeight="1" x14ac:dyDescent="0.15"/>
    <row r="786" ht="8.1" customHeight="1" x14ac:dyDescent="0.15"/>
    <row r="787" ht="8.1" customHeight="1" x14ac:dyDescent="0.15"/>
    <row r="788" ht="8.1" customHeight="1" x14ac:dyDescent="0.15"/>
    <row r="789" ht="8.1" customHeight="1" x14ac:dyDescent="0.15"/>
    <row r="790" ht="8.1" customHeight="1" x14ac:dyDescent="0.15"/>
    <row r="791" ht="8.1" customHeight="1" x14ac:dyDescent="0.15"/>
    <row r="792" ht="8.1" customHeight="1" x14ac:dyDescent="0.15"/>
    <row r="793" ht="8.1" customHeight="1" x14ac:dyDescent="0.15"/>
    <row r="794" ht="8.1" customHeight="1" x14ac:dyDescent="0.15"/>
    <row r="795" ht="8.1" customHeight="1" x14ac:dyDescent="0.15"/>
    <row r="796" ht="8.1" customHeight="1" x14ac:dyDescent="0.15"/>
    <row r="797" ht="8.1" customHeight="1" x14ac:dyDescent="0.15"/>
    <row r="798" ht="8.1" customHeight="1" x14ac:dyDescent="0.15"/>
    <row r="799" ht="8.1" customHeight="1" x14ac:dyDescent="0.15"/>
    <row r="800" ht="8.1" customHeight="1" x14ac:dyDescent="0.15"/>
    <row r="801" ht="8.1" customHeight="1" x14ac:dyDescent="0.15"/>
    <row r="802" ht="8.1" customHeight="1" x14ac:dyDescent="0.15"/>
    <row r="803" ht="8.1" customHeight="1" x14ac:dyDescent="0.15"/>
    <row r="804" ht="8.1" customHeight="1" x14ac:dyDescent="0.15"/>
    <row r="805" ht="8.1" customHeight="1" x14ac:dyDescent="0.15"/>
    <row r="806" ht="8.1" customHeight="1" x14ac:dyDescent="0.15"/>
    <row r="807" ht="8.1" customHeight="1" x14ac:dyDescent="0.15"/>
    <row r="808" ht="8.1" customHeight="1" x14ac:dyDescent="0.15"/>
    <row r="809" ht="8.1" customHeight="1" x14ac:dyDescent="0.15"/>
    <row r="810" ht="8.1" customHeight="1" x14ac:dyDescent="0.15"/>
    <row r="811" ht="8.1" customHeight="1" x14ac:dyDescent="0.15"/>
    <row r="812" ht="8.1" customHeight="1" x14ac:dyDescent="0.15"/>
    <row r="813" ht="8.1" customHeight="1" x14ac:dyDescent="0.15"/>
    <row r="814" ht="8.1" customHeight="1" x14ac:dyDescent="0.15"/>
    <row r="815" ht="8.1" customHeight="1" x14ac:dyDescent="0.15"/>
    <row r="816" ht="8.1" customHeight="1" x14ac:dyDescent="0.15"/>
    <row r="817" ht="8.1" customHeight="1" x14ac:dyDescent="0.15"/>
    <row r="818" ht="8.1" customHeight="1" x14ac:dyDescent="0.15"/>
    <row r="819" ht="8.1" customHeight="1" x14ac:dyDescent="0.15"/>
    <row r="820" ht="8.1" customHeight="1" x14ac:dyDescent="0.15"/>
    <row r="821" ht="8.1" customHeight="1" x14ac:dyDescent="0.15"/>
    <row r="822" ht="8.1" customHeight="1" x14ac:dyDescent="0.15"/>
    <row r="823" ht="8.1" customHeight="1" x14ac:dyDescent="0.15"/>
    <row r="824" ht="8.1" customHeight="1" x14ac:dyDescent="0.15"/>
    <row r="825" ht="8.1" customHeight="1" x14ac:dyDescent="0.15"/>
  </sheetData>
  <sheetProtection algorithmName="SHA-512" hashValue="amTxQFVhMaperze4Ory5vWZsVXuTcgEJn1TtEHtB1RckHl2na0SyAlXwUMWUI8Fujxpz41vLxnTRs+i4CqFnIw==" saltValue="LByyL2NtrHuPQfjB6goSyg==" spinCount="100000" sheet="1" objects="1" scenarios="1"/>
  <mergeCells count="132">
    <mergeCell ref="AD76:AF80"/>
    <mergeCell ref="X67:AA71"/>
    <mergeCell ref="V67:W71"/>
    <mergeCell ref="R67:U71"/>
    <mergeCell ref="AK67:AL71"/>
    <mergeCell ref="C10:M12"/>
    <mergeCell ref="N10:Y12"/>
    <mergeCell ref="O28:P33"/>
    <mergeCell ref="Q28:Z33"/>
    <mergeCell ref="V76:W80"/>
    <mergeCell ref="R76:U80"/>
    <mergeCell ref="I28:N33"/>
    <mergeCell ref="Q34:AA35"/>
    <mergeCell ref="A42:F55"/>
    <mergeCell ref="G42:H47"/>
    <mergeCell ref="AC42:AD47"/>
    <mergeCell ref="S54:T55"/>
    <mergeCell ref="U54:AP55"/>
    <mergeCell ref="A25:BC27"/>
    <mergeCell ref="G34:H35"/>
    <mergeCell ref="A28:F33"/>
    <mergeCell ref="G40:H41"/>
    <mergeCell ref="G36:AH39"/>
    <mergeCell ref="A19:BC24"/>
    <mergeCell ref="A1:B18"/>
    <mergeCell ref="AO34:AQ41"/>
    <mergeCell ref="AT34:AV41"/>
    <mergeCell ref="AY34:BA41"/>
    <mergeCell ref="AI34:AJ41"/>
    <mergeCell ref="G28:H33"/>
    <mergeCell ref="A34:F41"/>
    <mergeCell ref="BB34:BC41"/>
    <mergeCell ref="AW34:AX41"/>
    <mergeCell ref="AR34:AS41"/>
    <mergeCell ref="AA28:AF33"/>
    <mergeCell ref="O34:P35"/>
    <mergeCell ref="N1:Y3"/>
    <mergeCell ref="AF1:AK3"/>
    <mergeCell ref="AL1:AQ3"/>
    <mergeCell ref="C13:M15"/>
    <mergeCell ref="N13:Y15"/>
    <mergeCell ref="Z13:BC18"/>
    <mergeCell ref="C16:M18"/>
    <mergeCell ref="Z10:BC12"/>
    <mergeCell ref="AR1:AW3"/>
    <mergeCell ref="AX1:BC3"/>
    <mergeCell ref="C1:M6"/>
    <mergeCell ref="Z1:AE3"/>
    <mergeCell ref="AF4:AK9"/>
    <mergeCell ref="N7:Y9"/>
    <mergeCell ref="N4:Y6"/>
    <mergeCell ref="Z4:AE9"/>
    <mergeCell ref="AL4:AQ9"/>
    <mergeCell ref="AX4:BC9"/>
    <mergeCell ref="AR4:AW9"/>
    <mergeCell ref="N16:Y18"/>
    <mergeCell ref="C7:M9"/>
    <mergeCell ref="I40:AH41"/>
    <mergeCell ref="AK36:AN41"/>
    <mergeCell ref="AG28:BC33"/>
    <mergeCell ref="AK34:AN35"/>
    <mergeCell ref="I34:N35"/>
    <mergeCell ref="BB42:BC47"/>
    <mergeCell ref="AK44:AN47"/>
    <mergeCell ref="AI42:AJ47"/>
    <mergeCell ref="AE42:AH47"/>
    <mergeCell ref="AK42:AN43"/>
    <mergeCell ref="AO42:AQ47"/>
    <mergeCell ref="AR42:AS47"/>
    <mergeCell ref="AT42:AV47"/>
    <mergeCell ref="AW42:AX47"/>
    <mergeCell ref="I42:AB47"/>
    <mergeCell ref="AY42:BA47"/>
    <mergeCell ref="G48:R55"/>
    <mergeCell ref="S48:T49"/>
    <mergeCell ref="U48:Z49"/>
    <mergeCell ref="AA48:AB49"/>
    <mergeCell ref="AB67:AC71"/>
    <mergeCell ref="AB60:AC64"/>
    <mergeCell ref="AC48:AJ49"/>
    <mergeCell ref="S50:BC53"/>
    <mergeCell ref="I62:L64"/>
    <mergeCell ref="I67:L68"/>
    <mergeCell ref="M67:O71"/>
    <mergeCell ref="AN67:AT71"/>
    <mergeCell ref="I76:L77"/>
    <mergeCell ref="M76:O80"/>
    <mergeCell ref="P67:Q71"/>
    <mergeCell ref="B96:C97"/>
    <mergeCell ref="D96:W97"/>
    <mergeCell ref="I69:L71"/>
    <mergeCell ref="F60:G64"/>
    <mergeCell ref="I60:L61"/>
    <mergeCell ref="M60:O64"/>
    <mergeCell ref="F67:G71"/>
    <mergeCell ref="A85:BC88"/>
    <mergeCell ref="B90:C91"/>
    <mergeCell ref="BE1:BE2"/>
    <mergeCell ref="BE3:BE4"/>
    <mergeCell ref="A56:BC58"/>
    <mergeCell ref="AD60:AJ64"/>
    <mergeCell ref="AJ72:BC73"/>
    <mergeCell ref="X60:AA64"/>
    <mergeCell ref="AD67:AH71"/>
    <mergeCell ref="A59:C74"/>
    <mergeCell ref="P60:Q64"/>
    <mergeCell ref="R60:U64"/>
    <mergeCell ref="AB76:AC80"/>
    <mergeCell ref="F82:AD83"/>
    <mergeCell ref="X76:AA80"/>
    <mergeCell ref="F72:AF73"/>
    <mergeCell ref="D90:S91"/>
    <mergeCell ref="X90:Y91"/>
    <mergeCell ref="Z90:AS91"/>
    <mergeCell ref="P76:Q80"/>
    <mergeCell ref="V60:W64"/>
    <mergeCell ref="I78:L80"/>
    <mergeCell ref="A75:C84"/>
    <mergeCell ref="F76:G80"/>
    <mergeCell ref="A114:BC115"/>
    <mergeCell ref="A102:AS103"/>
    <mergeCell ref="A104:AS105"/>
    <mergeCell ref="A106:AS107"/>
    <mergeCell ref="A108:AS109"/>
    <mergeCell ref="AV101:AV102"/>
    <mergeCell ref="AW101:BB102"/>
    <mergeCell ref="BC101:BC102"/>
    <mergeCell ref="D93:W94"/>
    <mergeCell ref="X93:AR94"/>
    <mergeCell ref="X96:AW97"/>
    <mergeCell ref="A100:AN101"/>
    <mergeCell ref="B93:C94"/>
  </mergeCells>
  <phoneticPr fontId="14"/>
  <dataValidations count="1">
    <dataValidation type="list" allowBlank="1" showInputMessage="1" showErrorMessage="1" sqref="B90:C91 B93:C94 X90:Y91 B96:C97 F60:G64 F67:G71 F76 AK67" xr:uid="{40B21130-33DD-452A-AE50-E473FADEBBDE}">
      <formula1>$BE$3</formula1>
    </dataValidation>
  </dataValidations>
  <pageMargins left="0.6692913385826772" right="0.6692913385826772" top="0.6692913385826772" bottom="0.6692913385826772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限度額適用認定証交付申請書</vt:lpstr>
      <vt:lpstr>限度額適用認定証交付申請書!Print_Area</vt:lpstr>
    </vt:vector>
  </TitlesOfParts>
  <Company>IHIグループ健康保険組合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南梨 清二</dc:creator>
  <cp:lastModifiedBy>Hidemitsu Sakabe (坂部 英光)</cp:lastModifiedBy>
  <cp:lastPrinted>2024-11-19T00:17:24Z</cp:lastPrinted>
  <dcterms:created xsi:type="dcterms:W3CDTF">2012-11-19T01:04:07Z</dcterms:created>
  <dcterms:modified xsi:type="dcterms:W3CDTF">2025-10-09T00:38:36Z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2023-11-30T05:20:23Z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5353cd99-d20e-4961-bafc-ef02c2a6dd1b</vt:lpwstr>
  </property>
  <property fmtid="{D5CDD505-2E9C-101B-9397-08002B2CF9AE}" pid="8" name="MSIP_Label_6a97a89a-9189-4899-b564-97c97b2c6c1e_ContentBits">
    <vt:lpwstr>0</vt:lpwstr>
  </property>
</Properties>
</file>