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682009019801/WOPIServiceId_TP_BOX_2/WOPIUserId_17462188287/"/>
    </mc:Choice>
  </mc:AlternateContent>
  <xr:revisionPtr revIDLastSave="2" documentId="13_ncr:1_{0A975FCD-EB38-49F5-8A98-3B6AF37C43C1}" xr6:coauthVersionLast="47" xr6:coauthVersionMax="47" xr10:uidLastSave="{039623D4-9036-4B8F-A401-C15605893697}"/>
  <bookViews>
    <workbookView xWindow="-120" yWindow="-120" windowWidth="20730" windowHeight="11160" xr2:uid="{00000000-000D-0000-FFFF-FFFF00000000}"/>
  </bookViews>
  <sheets>
    <sheet name="出産手当金請求書" sheetId="6" r:id="rId1"/>
    <sheet name="出産手当金請求書（記入例）" sheetId="7" r:id="rId2"/>
  </sheets>
  <definedNames>
    <definedName name="_xlnm.Print_Area" localSheetId="0">出産手当金請求書!$A$1:$BC$110</definedName>
    <definedName name="_xlnm.Print_Area" localSheetId="1">'出産手当金請求書（記入例）'!$A$1:$BC$110</definedName>
  </definedNames>
  <calcPr calcId="145621"/>
</workbook>
</file>

<file path=xl/sharedStrings.xml><?xml version="1.0" encoding="utf-8"?>
<sst xmlns="http://schemas.openxmlformats.org/spreadsheetml/2006/main" count="387" uniqueCount="144">
  <si>
    <t>記号</t>
    <rPh sb="0" eb="2">
      <t>キゴウ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</si>
  <si>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</si>
  <si>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</si>
  <si>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生年
月日</t>
    <rPh sb="0" eb="2">
      <t>セイネン</t>
    </rPh>
    <rPh sb="3" eb="5">
      <t>ガッピ</t>
    </rPh>
    <phoneticPr fontId="1"/>
  </si>
  <si>
    <t>(和暦)</t>
    <rPh sb="1" eb="3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</si>
  <si>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</si>
  <si>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</si>
  <si>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</si>
  <si>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所属</t>
    <rPh sb="0" eb="2">
      <t>ショゾク</t>
    </rPh>
    <phoneticPr fontId="1"/>
  </si>
  <si>
    <t>分娩予定日</t>
    <rPh sb="0" eb="2">
      <t>ブンベン</t>
    </rPh>
    <rPh sb="2" eb="5">
      <t>ヨテイビ</t>
    </rPh>
    <phoneticPr fontId="1"/>
  </si>
  <si>
    <t>分娩年月日</t>
    <rPh sb="0" eb="2">
      <t>ブンベン</t>
    </rPh>
    <rPh sb="2" eb="5">
      <t>ネンガッピ</t>
    </rPh>
    <phoneticPr fontId="1"/>
  </si>
  <si>
    <t>分娩のため
休んだ期間</t>
    <rPh sb="0" eb="2">
      <t>ブンベン</t>
    </rPh>
    <rPh sb="6" eb="7">
      <t>ヤス</t>
    </rPh>
    <rPh sb="9" eb="11">
      <t>キカン</t>
    </rPh>
    <phoneticPr fontId="1"/>
  </si>
  <si>
    <t>日間</t>
    <rPh sb="0" eb="1">
      <t>ヒ</t>
    </rPh>
    <rPh sb="1" eb="2">
      <t>アイダ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</si>
  <si>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</si>
  <si>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</si>
  <si>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被保険者記入欄</t>
    <rPh sb="0" eb="4">
      <t>ヒホケンシャ</t>
    </rPh>
    <rPh sb="4" eb="6">
      <t>キニュウ</t>
    </rPh>
    <rPh sb="6" eb="7">
      <t>ラン</t>
    </rPh>
    <phoneticPr fontId="1"/>
  </si>
  <si>
    <t>（</t>
    <phoneticPr fontId="1"/>
  </si>
  <si>
    <t>週</t>
    <rPh sb="0" eb="1">
      <t>シュウ</t>
    </rPh>
    <phoneticPr fontId="1"/>
  </si>
  <si>
    <t>日）</t>
    <rPh sb="0" eb="1">
      <t>ヒ</t>
    </rPh>
    <phoneticPr fontId="1"/>
  </si>
  <si>
    <t>児）</t>
    <rPh sb="0" eb="1">
      <t>ジ</t>
    </rPh>
    <phoneticPr fontId="1"/>
  </si>
  <si>
    <t>単胎</t>
    <rPh sb="0" eb="1">
      <t>タン</t>
    </rPh>
    <rPh sb="1" eb="2">
      <t>ハラ</t>
    </rPh>
    <phoneticPr fontId="1"/>
  </si>
  <si>
    <t>生産または
死産の別</t>
    <rPh sb="0" eb="1">
      <t>ウ</t>
    </rPh>
    <rPh sb="1" eb="2">
      <t>サン</t>
    </rPh>
    <rPh sb="6" eb="8">
      <t>シザン</t>
    </rPh>
    <rPh sb="9" eb="10">
      <t>ベツ</t>
    </rPh>
    <phoneticPr fontId="1"/>
  </si>
  <si>
    <t>生産</t>
    <rPh sb="0" eb="1">
      <t>ウ</t>
    </rPh>
    <rPh sb="1" eb="2">
      <t>サン</t>
    </rPh>
    <phoneticPr fontId="1"/>
  </si>
  <si>
    <t>死産</t>
    <rPh sb="0" eb="1">
      <t>シ</t>
    </rPh>
    <rPh sb="1" eb="2">
      <t>サン</t>
    </rPh>
    <phoneticPr fontId="1"/>
  </si>
  <si>
    <t>（満</t>
    <phoneticPr fontId="1"/>
  </si>
  <si>
    <t>多胎</t>
    <rPh sb="0" eb="1">
      <t>オオ</t>
    </rPh>
    <phoneticPr fontId="1"/>
  </si>
  <si>
    <t>出生児の数</t>
    <rPh sb="0" eb="2">
      <t>シュッセイ</t>
    </rPh>
    <rPh sb="2" eb="3">
      <t>ジ</t>
    </rPh>
    <rPh sb="4" eb="5">
      <t>カズ</t>
    </rPh>
    <phoneticPr fontId="1"/>
  </si>
  <si>
    <t>住所（所在地）</t>
    <rPh sb="0" eb="2">
      <t>ジュウショ</t>
    </rPh>
    <rPh sb="3" eb="6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</si>
  <si>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</si>
  <si>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℡</t>
    <phoneticPr fontId="1"/>
  </si>
  <si>
    <t>医師・助産師名</t>
    <rPh sb="0" eb="2">
      <t>イシ</t>
    </rPh>
    <rPh sb="3" eb="6">
      <t>ジョサンシ</t>
    </rPh>
    <rPh sb="6" eb="7">
      <t>メイ</t>
    </rPh>
    <phoneticPr fontId="1"/>
  </si>
  <si>
    <t>医師又は助産師の意見記入欄</t>
    <phoneticPr fontId="1"/>
  </si>
  <si>
    <t>労務に服さなかった期間</t>
    <rPh sb="0" eb="2">
      <t>ロウム</t>
    </rPh>
    <rPh sb="3" eb="4">
      <t>フク</t>
    </rPh>
    <rPh sb="9" eb="11">
      <t>キカン</t>
    </rPh>
    <phoneticPr fontId="1"/>
  </si>
  <si>
    <t>出産手当金支給対象期間中に報酬を全額支給した期間</t>
  </si>
  <si>
    <t>支給額</t>
    <rPh sb="0" eb="3">
      <t>シキュウガク</t>
    </rPh>
    <phoneticPr fontId="1"/>
  </si>
  <si>
    <t>円）</t>
    <rPh sb="0" eb="1">
      <t>エン</t>
    </rPh>
    <phoneticPr fontId="1"/>
  </si>
  <si>
    <t>（日額</t>
    <rPh sb="1" eb="2">
      <t>ヒ</t>
    </rPh>
    <rPh sb="2" eb="3">
      <t>ガク</t>
    </rPh>
    <phoneticPr fontId="1"/>
  </si>
  <si>
    <t>円</t>
    <rPh sb="0" eb="1">
      <t>エン</t>
    </rPh>
    <phoneticPr fontId="1"/>
  </si>
  <si>
    <t>出産手当金支給対象期間中に報酬を一部支給した期間等</t>
    <phoneticPr fontId="1"/>
  </si>
  <si>
    <t>月給制</t>
    <rPh sb="0" eb="2">
      <t>ゲッキュウ</t>
    </rPh>
    <rPh sb="2" eb="3">
      <t>セイ</t>
    </rPh>
    <phoneticPr fontId="1"/>
  </si>
  <si>
    <t>委任欄</t>
    <rPh sb="0" eb="2">
      <t>イニン</t>
    </rPh>
    <rPh sb="2" eb="3">
      <t>ラン</t>
    </rPh>
    <phoneticPr fontId="1"/>
  </si>
  <si>
    <t>事　業　主　証　明　欄</t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</si>
  <si>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</si>
  <si>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</si>
  <si>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</si>
  <si>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</si>
  <si>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</si>
  <si>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</si>
  <si>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</si>
  <si>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</si>
  <si>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信金</t>
    <rPh sb="0" eb="2">
      <t>シンキン</t>
    </rPh>
    <phoneticPr fontId="1"/>
  </si>
  <si>
    <t>信組</t>
    <rPh sb="0" eb="1">
      <t>シン</t>
    </rPh>
    <rPh sb="1" eb="2">
      <t>クミ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</si>
  <si>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</si>
  <si>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</si>
  <si>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フリガナ</t>
    <phoneticPr fontId="1"/>
  </si>
  <si>
    <t>名義人</t>
    <rPh sb="0" eb="3">
      <t>メイギニン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</si>
  <si>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</si>
  <si>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うえのとおり相違ありません。</t>
    <rPh sb="6" eb="8">
      <t>ソウイ</t>
    </rPh>
    <phoneticPr fontId="1"/>
  </si>
  <si>
    <t>うえのとおり証明します。</t>
    <rPh sb="6" eb="8">
      <t>ショウメイ</t>
    </rPh>
    <phoneticPr fontId="1"/>
  </si>
  <si>
    <t>本請求に基づく給付金に関する受領を事業主（代理人）に委任します。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ジギョウヌシ</t>
    </rPh>
    <rPh sb="21" eb="24">
      <t>ダイリニン</t>
    </rPh>
    <rPh sb="26" eb="28">
      <t>イニン</t>
    </rPh>
    <phoneticPr fontId="1"/>
  </si>
  <si>
    <t>(</t>
    <phoneticPr fontId="1"/>
  </si>
  <si>
    <t>)</t>
    <phoneticPr fontId="1"/>
  </si>
  <si>
    <t>〒</t>
    <phoneticPr fontId="1"/>
  </si>
  <si>
    <t>－</t>
    <phoneticPr fontId="1"/>
  </si>
  <si>
    <t>※退職された方のみご記入ください。（被保険者本人名義に限ります。）</t>
    <rPh sb="1" eb="3">
      <t>タイショク</t>
    </rPh>
    <rPh sb="6" eb="7">
      <t>カタ</t>
    </rPh>
    <rPh sb="10" eb="12">
      <t>キニュウ</t>
    </rPh>
    <rPh sb="18" eb="22">
      <t>ヒホケンシャ</t>
    </rPh>
    <rPh sb="22" eb="23">
      <t>ホン</t>
    </rPh>
    <rPh sb="23" eb="24">
      <t>ニン</t>
    </rPh>
    <rPh sb="24" eb="26">
      <t>メイギ</t>
    </rPh>
    <rPh sb="27" eb="28">
      <t>カギ</t>
    </rPh>
    <phoneticPr fontId="1"/>
  </si>
  <si>
    <r>
      <rPr>
        <b/>
        <sz val="9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　退職者記入欄</t>
    </r>
    <rPh sb="2" eb="5">
      <t>タイショクシャ</t>
    </rPh>
    <rPh sb="5" eb="7">
      <t>キニュウ</t>
    </rPh>
    <rPh sb="7" eb="8">
      <t>ラン</t>
    </rPh>
    <phoneticPr fontId="1"/>
  </si>
  <si>
    <t>日給制</t>
    <rPh sb="0" eb="1">
      <t>ヒ</t>
    </rPh>
    <rPh sb="1" eb="2">
      <t>キュウ</t>
    </rPh>
    <rPh sb="2" eb="3">
      <t>セイ</t>
    </rPh>
    <phoneticPr fontId="1"/>
  </si>
  <si>
    <t>時給制</t>
    <rPh sb="0" eb="2">
      <t>ジキュウ</t>
    </rPh>
    <rPh sb="2" eb="3">
      <t>セイ</t>
    </rPh>
    <phoneticPr fontId="1"/>
  </si>
  <si>
    <t>備 考 欄</t>
    <rPh sb="0" eb="1">
      <t>ソナエ</t>
    </rPh>
    <rPh sb="2" eb="3">
      <t>コウ</t>
    </rPh>
    <rPh sb="4" eb="5">
      <t>ラン</t>
    </rPh>
    <phoneticPr fontId="1"/>
  </si>
  <si>
    <t>日給月給制</t>
    <rPh sb="0" eb="1">
      <t>ヒ</t>
    </rPh>
    <rPh sb="1" eb="2">
      <t>キュウ</t>
    </rPh>
    <rPh sb="2" eb="4">
      <t>ゲッキュウ</t>
    </rPh>
    <rPh sb="4" eb="5">
      <t>セイ</t>
    </rPh>
    <phoneticPr fontId="1"/>
  </si>
  <si>
    <t>リスト</t>
    <phoneticPr fontId="1"/>
  </si>
  <si>
    <t>レ</t>
    <phoneticPr fontId="1"/>
  </si>
  <si>
    <t>出産手当金請求書</t>
    <phoneticPr fontId="14"/>
  </si>
  <si>
    <t>（第</t>
    <rPh sb="1" eb="2">
      <t>ダイ</t>
    </rPh>
    <phoneticPr fontId="14"/>
  </si>
  <si>
    <t>回）</t>
    <rPh sb="0" eb="1">
      <t>カイ</t>
    </rPh>
    <phoneticPr fontId="14"/>
  </si>
  <si>
    <t>(和暦)</t>
    <phoneticPr fontId="18"/>
  </si>
  <si>
    <t>給与
体系</t>
    <rPh sb="0" eb="2">
      <t>キュウヨ</t>
    </rPh>
    <rPh sb="3" eb="5">
      <t>タイケイ</t>
    </rPh>
    <phoneticPr fontId="1"/>
  </si>
  <si>
    <t>正常分娩または
異常分娩の別</t>
    <rPh sb="0" eb="2">
      <t>セイジョウ</t>
    </rPh>
    <rPh sb="2" eb="4">
      <t>ブンベン</t>
    </rPh>
    <rPh sb="8" eb="10">
      <t>イジョウ</t>
    </rPh>
    <rPh sb="10" eb="12">
      <t>ブンベン</t>
    </rPh>
    <rPh sb="13" eb="14">
      <t>ベツ</t>
    </rPh>
    <phoneticPr fontId="1"/>
  </si>
  <si>
    <t>正常分娩</t>
    <rPh sb="2" eb="4">
      <t>ブンベン</t>
    </rPh>
    <phoneticPr fontId="1"/>
  </si>
  <si>
    <t>異常分娩</t>
    <rPh sb="0" eb="2">
      <t>イジョウ</t>
    </rPh>
    <rPh sb="2" eb="4">
      <t>ブンベン</t>
    </rPh>
    <phoneticPr fontId="1"/>
  </si>
  <si>
    <t>事業所名
所属</t>
    <rPh sb="0" eb="3">
      <t>ジギョウショ</t>
    </rPh>
    <rPh sb="3" eb="4">
      <t>メイ</t>
    </rPh>
    <rPh sb="5" eb="7">
      <t>ショゾク</t>
    </rPh>
    <phoneticPr fontId="1"/>
  </si>
  <si>
    <t>被保険者
居所住所</t>
    <rPh sb="0" eb="4">
      <t>ヒホケンシャ</t>
    </rPh>
    <rPh sb="5" eb="7">
      <t>キョショ</t>
    </rPh>
    <rPh sb="7" eb="9">
      <t>ジュウショ</t>
    </rPh>
    <rPh sb="8" eb="9">
      <t>キョジュウ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</si>
  <si>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</si>
  <si>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</si>
  <si>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</si>
  <si>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 xml:space="preserve">  (和暦)</t>
    <phoneticPr fontId="18"/>
  </si>
  <si>
    <t>日</t>
    <rPh sb="0" eb="1">
      <t>ニチ</t>
    </rPh>
    <phoneticPr fontId="1"/>
  </si>
  <si>
    <t>日間</t>
    <rPh sb="0" eb="1">
      <t>ヒ</t>
    </rPh>
    <rPh sb="1" eb="2">
      <t>カン</t>
    </rPh>
    <phoneticPr fontId="18"/>
  </si>
  <si>
    <t>被保険者等</t>
    <rPh sb="0" eb="4">
      <t>ヒホケンシャ</t>
    </rPh>
    <rPh sb="4" eb="5">
      <t>ナド</t>
    </rPh>
    <phoneticPr fontId="1"/>
  </si>
  <si>
    <t>ＩＨＩグループ健康保険組合    2024.12</t>
    <rPh sb="7" eb="9">
      <t>ケンコウ</t>
    </rPh>
    <rPh sb="9" eb="11">
      <t>ホケン</t>
    </rPh>
    <rPh sb="11" eb="13">
      <t>クミアイ</t>
    </rPh>
    <phoneticPr fontId="12"/>
  </si>
  <si>
    <r>
      <t xml:space="preserve">被保険者等の記号番号に代えて個人番号により申請する場合は、備考欄へ記載してください。（個人番号を記載した場合は、個人番号確認、本人確認をするための添付書類が必要です。）
</t>
    </r>
    <r>
      <rPr>
        <b/>
        <u/>
        <sz val="7"/>
        <rFont val="ＭＳ ゴシック"/>
        <family val="3"/>
        <charset val="128"/>
      </rPr>
      <t>※記号番号を記入した場合は、個人番号の記入は不要です。</t>
    </r>
    <rPh sb="4" eb="5">
      <t>ナド</t>
    </rPh>
    <rPh sb="86" eb="88">
      <t>キゴウ</t>
    </rPh>
    <rPh sb="88" eb="90">
      <t>バンゴウ</t>
    </rPh>
    <rPh sb="91" eb="93">
      <t>キニュウ</t>
    </rPh>
    <rPh sb="95" eb="97">
      <t>バアイ</t>
    </rPh>
    <rPh sb="99" eb="101">
      <t>コジン</t>
    </rPh>
    <rPh sb="101" eb="103">
      <t>バンゴウ</t>
    </rPh>
    <rPh sb="104" eb="106">
      <t>キニュウ</t>
    </rPh>
    <rPh sb="107" eb="109">
      <t>フヨウ</t>
    </rPh>
    <phoneticPr fontId="1"/>
  </si>
  <si>
    <t>出産手当金請求書</t>
    <phoneticPr fontId="1"/>
  </si>
  <si>
    <t>（第</t>
    <rPh sb="1" eb="2">
      <t>ダイ</t>
    </rPh>
    <phoneticPr fontId="1"/>
  </si>
  <si>
    <t>１</t>
    <phoneticPr fontId="1"/>
  </si>
  <si>
    <t>回）</t>
    <rPh sb="0" eb="1">
      <t>カイ</t>
    </rPh>
    <phoneticPr fontId="1"/>
  </si>
  <si>
    <t>１２３４５</t>
    <phoneticPr fontId="1"/>
  </si>
  <si>
    <t>健保　花子</t>
    <rPh sb="0" eb="2">
      <t>ケンポ</t>
    </rPh>
    <rPh sb="3" eb="5">
      <t>ハナコ</t>
    </rPh>
    <phoneticPr fontId="1"/>
  </si>
  <si>
    <t>株式会社ＩＨＩ</t>
    <rPh sb="0" eb="2">
      <t>カブシキ</t>
    </rPh>
    <rPh sb="2" eb="4">
      <t>カイシャ</t>
    </rPh>
    <phoneticPr fontId="1"/>
  </si>
  <si>
    <t>○○</t>
    <phoneticPr fontId="1"/>
  </si>
  <si>
    <t>１０</t>
    <phoneticPr fontId="1"/>
  </si>
  <si>
    <t>××</t>
    <phoneticPr fontId="1"/>
  </si>
  <si>
    <t>総務部　業務課</t>
    <rPh sb="0" eb="2">
      <t>ソウム</t>
    </rPh>
    <rPh sb="2" eb="3">
      <t>ブ</t>
    </rPh>
    <rPh sb="4" eb="6">
      <t>ギョウム</t>
    </rPh>
    <rPh sb="6" eb="7">
      <t>カ</t>
    </rPh>
    <phoneticPr fontId="1"/>
  </si>
  <si>
    <t>被保険者
居所住所</t>
    <rPh sb="0" eb="4">
      <t>ヒホケンシャ</t>
    </rPh>
    <rPh sb="5" eb="7">
      <t>キョショ</t>
    </rPh>
    <rPh sb="7" eb="9">
      <t>ジュウショ</t>
    </rPh>
    <phoneticPr fontId="1"/>
  </si>
  <si>
    <t>１１１</t>
    <phoneticPr fontId="1"/>
  </si>
  <si>
    <t>１１１１</t>
    <phoneticPr fontId="1"/>
  </si>
  <si>
    <t>０４５－４５４－５５５５</t>
    <phoneticPr fontId="1"/>
  </si>
  <si>
    <t>東京都豊洲３丁目１－１</t>
    <rPh sb="0" eb="3">
      <t>トウキョウト</t>
    </rPh>
    <rPh sb="3" eb="5">
      <t>トヨス</t>
    </rPh>
    <rPh sb="6" eb="8">
      <t>チョウメ</t>
    </rPh>
    <phoneticPr fontId="1"/>
  </si>
  <si>
    <t>ＩＨＩマンション１１１号室</t>
    <rPh sb="11" eb="13">
      <t>ゴウシツ</t>
    </rPh>
    <phoneticPr fontId="1"/>
  </si>
  <si>
    <r>
      <rPr>
        <sz val="6"/>
        <rFont val="ＭＳ 明朝"/>
        <family val="1"/>
        <charset val="128"/>
      </rPr>
      <t>(和暦)</t>
    </r>
    <r>
      <rPr>
        <b/>
        <sz val="6"/>
        <color indexed="12"/>
        <rFont val="ＭＳ 明朝"/>
        <family val="1"/>
        <charset val="128"/>
      </rPr>
      <t xml:space="preserve">
</t>
    </r>
    <r>
      <rPr>
        <b/>
        <sz val="8"/>
        <color indexed="12"/>
        <rFont val="ＭＳ 明朝"/>
        <family val="1"/>
        <charset val="128"/>
      </rPr>
      <t>××</t>
    </r>
    <phoneticPr fontId="1"/>
  </si>
  <si>
    <t>２１</t>
    <phoneticPr fontId="1"/>
  </si>
  <si>
    <r>
      <rPr>
        <sz val="7"/>
        <rFont val="ＭＳ 明朝"/>
        <family val="1"/>
        <charset val="128"/>
      </rPr>
      <t>(和暦)</t>
    </r>
    <r>
      <rPr>
        <b/>
        <sz val="7"/>
        <color indexed="12"/>
        <rFont val="ＭＳ 明朝"/>
        <family val="1"/>
        <charset val="128"/>
      </rPr>
      <t xml:space="preserve">
××</t>
    </r>
    <phoneticPr fontId="1"/>
  </si>
  <si>
    <t>９</t>
    <phoneticPr fontId="1"/>
  </si>
  <si>
    <t>９８</t>
    <phoneticPr fontId="1"/>
  </si>
  <si>
    <r>
      <rPr>
        <b/>
        <sz val="6"/>
        <color indexed="12"/>
        <rFont val="ＭＳ 明朝"/>
        <family val="1"/>
        <charset val="128"/>
      </rPr>
      <t xml:space="preserve">
</t>
    </r>
    <r>
      <rPr>
        <b/>
        <sz val="8"/>
        <color indexed="12"/>
        <rFont val="ＭＳ 明朝"/>
        <family val="1"/>
        <charset val="128"/>
      </rPr>
      <t>××</t>
    </r>
    <phoneticPr fontId="1"/>
  </si>
  <si>
    <t>１２</t>
    <phoneticPr fontId="1"/>
  </si>
  <si>
    <t>１６</t>
    <phoneticPr fontId="1"/>
  </si>
  <si>
    <r>
      <t xml:space="preserve">(和暦)
</t>
    </r>
    <r>
      <rPr>
        <b/>
        <sz val="8"/>
        <color indexed="12"/>
        <rFont val="ＭＳ 明朝"/>
        <family val="1"/>
        <charset val="128"/>
      </rPr>
      <t>××</t>
    </r>
    <phoneticPr fontId="1"/>
  </si>
  <si>
    <t>レ</t>
  </si>
  <si>
    <t>(和暦)</t>
    <phoneticPr fontId="1"/>
  </si>
  <si>
    <t>１７</t>
    <phoneticPr fontId="1"/>
  </si>
  <si>
    <t>神奈川県横浜市保土ヶ谷区川辺町５１</t>
    <rPh sb="12" eb="14">
      <t>カワベ</t>
    </rPh>
    <rPh sb="14" eb="15">
      <t>マチ</t>
    </rPh>
    <phoneticPr fontId="1"/>
  </si>
  <si>
    <t>神奈川県立〇〇〇記念病院</t>
    <rPh sb="4" eb="5">
      <t>リツ</t>
    </rPh>
    <rPh sb="8" eb="10">
      <t>キネン</t>
    </rPh>
    <rPh sb="10" eb="12">
      <t>ビョウイン</t>
    </rPh>
    <phoneticPr fontId="1"/>
  </si>
  <si>
    <t>　〇〇　〇〇</t>
    <phoneticPr fontId="1"/>
  </si>
  <si>
    <t>０４５－１２３－３２１０</t>
    <phoneticPr fontId="1"/>
  </si>
  <si>
    <t>○○</t>
  </si>
  <si>
    <t>××</t>
  </si>
  <si>
    <r>
      <rPr>
        <b/>
        <sz val="11"/>
        <color indexed="12"/>
        <rFont val="ＭＳ ゴシック"/>
        <family val="3"/>
        <charset val="128"/>
      </rPr>
      <t>９８</t>
    </r>
    <r>
      <rPr>
        <sz val="9"/>
        <rFont val="ＭＳ 明朝"/>
        <family val="1"/>
        <charset val="128"/>
      </rPr>
      <t>日間</t>
    </r>
    <rPh sb="0" eb="4">
      <t>ヒアイダ</t>
    </rPh>
    <phoneticPr fontId="1"/>
  </si>
  <si>
    <r>
      <rPr>
        <b/>
        <sz val="11"/>
        <color indexed="12"/>
        <rFont val="ＭＳ ゴシック"/>
        <family val="3"/>
        <charset val="128"/>
      </rPr>
      <t>０</t>
    </r>
    <r>
      <rPr>
        <b/>
        <sz val="9"/>
        <color indexed="12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日間</t>
    </r>
    <rPh sb="0" eb="4">
      <t>ヒアイダ</t>
    </rPh>
    <phoneticPr fontId="1"/>
  </si>
  <si>
    <t>１９</t>
    <phoneticPr fontId="1"/>
  </si>
  <si>
    <t>東京都江東区豊洲三丁目１番１号</t>
    <rPh sb="0" eb="2">
      <t>トウキョウ</t>
    </rPh>
    <rPh sb="2" eb="3">
      <t>ト</t>
    </rPh>
    <rPh sb="3" eb="6">
      <t>コウトウク</t>
    </rPh>
    <rPh sb="6" eb="8">
      <t>トヨス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</si>
  <si>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　〇〇　〇〇〇</t>
    <phoneticPr fontId="1"/>
  </si>
  <si>
    <t>０３－１１１１－１１１１</t>
    <phoneticPr fontId="1"/>
  </si>
  <si>
    <t>２０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</si>
  <si>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</si>
  <si>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</si>
  <si>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</si>
  <si>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</si>
  <si>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</si>
  <si>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</si>
  <si>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</si>
  <si>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０</t>
    <phoneticPr fontId="1"/>
  </si>
  <si>
    <t>みずほ</t>
    <phoneticPr fontId="1"/>
  </si>
  <si>
    <t>保土ヶ谷</t>
    <rPh sb="0" eb="4">
      <t>ホドガヤ</t>
    </rPh>
    <phoneticPr fontId="1"/>
  </si>
  <si>
    <t>ケンポ　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</si>
</sst>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rgb="FF0000FF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b/>
      <sz val="6"/>
      <color rgb="FF340BE3"/>
      <name val="ＭＳ 明朝"/>
      <family val="1"/>
      <charset val="128"/>
    </font>
    <font>
      <b/>
      <sz val="6"/>
      <color indexed="12"/>
      <name val="ＭＳ 明朝"/>
      <family val="1"/>
      <charset val="128"/>
    </font>
    <font>
      <b/>
      <sz val="8"/>
      <color indexed="12"/>
      <name val="ＭＳ 明朝"/>
      <family val="1"/>
      <charset val="128"/>
    </font>
    <font>
      <b/>
      <sz val="10"/>
      <color rgb="FF0000FF"/>
      <name val="ＭＳ ゴシック"/>
      <family val="3"/>
      <charset val="128"/>
    </font>
    <font>
      <b/>
      <sz val="7"/>
      <color rgb="FF340BE3"/>
      <name val="ＭＳ 明朝"/>
      <family val="1"/>
      <charset val="128"/>
    </font>
    <font>
      <sz val="7"/>
      <name val="ＭＳ 明朝"/>
      <family val="1"/>
      <charset val="128"/>
    </font>
    <font>
      <b/>
      <sz val="7"/>
      <color indexed="12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2"/>
      <color rgb="FF0070C0"/>
      <name val="ＭＳ ゴシック"/>
      <family val="3"/>
      <charset val="128"/>
    </font>
    <font>
      <b/>
      <sz val="9"/>
      <color rgb="FF340BE3"/>
      <name val="ＭＳ 明朝"/>
      <family val="1"/>
      <charset val="128"/>
    </font>
    <font>
      <b/>
      <sz val="6"/>
      <color rgb="FF0000FF"/>
      <name val="ＭＳ 明朝"/>
      <family val="1"/>
      <charset val="128"/>
    </font>
    <font>
      <b/>
      <sz val="9"/>
      <color rgb="FF0000FF"/>
      <name val="ＭＳ 明朝"/>
      <family val="1"/>
      <charset val="128"/>
    </font>
    <font>
      <b/>
      <sz val="11"/>
      <color indexed="12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522">
    <xf numFmtId="0" fontId="0" fillId="0" borderId="0" xfId="0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6" xfId="0" applyFont="1" applyBorder="1" applyAlignment="1" applyProtection="1"/>
    <xf numFmtId="0" fontId="3" fillId="0" borderId="11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3" fillId="0" borderId="2" xfId="0" applyFont="1" applyBorder="1" applyAlignment="1" applyProtection="1">
      <alignment vertical="center" textRotation="255" wrapText="1"/>
    </xf>
    <xf numFmtId="0" fontId="3" fillId="0" borderId="3" xfId="0" applyFont="1" applyBorder="1" applyAlignment="1" applyProtection="1">
      <alignment vertical="center" textRotation="255" wrapText="1"/>
    </xf>
    <xf numFmtId="0" fontId="3" fillId="0" borderId="0" xfId="0" applyFont="1" applyBorder="1" applyAlignment="1" applyProtection="1">
      <alignment vertical="center" textRotation="255" wrapText="1"/>
    </xf>
    <xf numFmtId="0" fontId="3" fillId="0" borderId="5" xfId="0" applyFont="1" applyBorder="1" applyAlignment="1" applyProtection="1">
      <alignment vertical="center" textRotation="255" wrapText="1"/>
    </xf>
    <xf numFmtId="0" fontId="3" fillId="0" borderId="6" xfId="0" applyFont="1" applyBorder="1" applyAlignment="1" applyProtection="1">
      <alignment vertical="center" textRotation="255" wrapText="1"/>
    </xf>
    <xf numFmtId="0" fontId="3" fillId="0" borderId="7" xfId="0" applyFont="1" applyBorder="1" applyAlignment="1" applyProtection="1">
      <alignment vertical="center" textRotation="255" wrapText="1"/>
    </xf>
    <xf numFmtId="0" fontId="3" fillId="0" borderId="2" xfId="0" applyFont="1" applyBorder="1" applyAlignment="1" applyProtection="1">
      <alignment vertical="center" textRotation="255"/>
    </xf>
    <xf numFmtId="0" fontId="3" fillId="0" borderId="3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 textRotation="255"/>
    </xf>
    <xf numFmtId="0" fontId="3" fillId="0" borderId="5" xfId="0" applyFont="1" applyBorder="1" applyAlignment="1" applyProtection="1">
      <alignment vertical="center" textRotation="255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9" fillId="0" borderId="6" xfId="0" applyNumberFormat="1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left" vertical="top"/>
    </xf>
    <xf numFmtId="49" fontId="3" fillId="0" borderId="5" xfId="0" applyNumberFormat="1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3" fillId="0" borderId="0" xfId="0" applyFont="1">
      <alignment vertical="center"/>
    </xf>
    <xf numFmtId="0" fontId="2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2" xfId="0" applyFont="1" applyBorder="1">
      <alignment vertical="center"/>
    </xf>
    <xf numFmtId="49" fontId="36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 wrapText="1"/>
    </xf>
    <xf numFmtId="0" fontId="44" fillId="0" borderId="4" xfId="0" applyFont="1" applyBorder="1">
      <alignment vertical="center"/>
    </xf>
    <xf numFmtId="0" fontId="44" fillId="0" borderId="0" xfId="0" applyFont="1">
      <alignment vertical="center"/>
    </xf>
    <xf numFmtId="0" fontId="31" fillId="0" borderId="0" xfId="0" applyFont="1">
      <alignment vertical="center"/>
    </xf>
    <xf numFmtId="49" fontId="36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45" fillId="0" borderId="4" xfId="0" applyFont="1" applyBorder="1">
      <alignment vertical="center"/>
    </xf>
    <xf numFmtId="0" fontId="45" fillId="0" borderId="0" xfId="0" applyFont="1">
      <alignment vertical="center"/>
    </xf>
    <xf numFmtId="0" fontId="19" fillId="0" borderId="4" xfId="0" applyFont="1" applyBorder="1" applyAlignment="1">
      <alignment vertical="top"/>
    </xf>
    <xf numFmtId="0" fontId="19" fillId="0" borderId="0" xfId="0" applyFont="1" applyAlignment="1">
      <alignment vertical="top"/>
    </xf>
    <xf numFmtId="0" fontId="10" fillId="0" borderId="4" xfId="0" applyFont="1" applyBorder="1">
      <alignment vertical="center"/>
    </xf>
    <xf numFmtId="0" fontId="12" fillId="0" borderId="0" xfId="0" applyFont="1">
      <alignment vertical="center"/>
    </xf>
    <xf numFmtId="0" fontId="31" fillId="0" borderId="4" xfId="0" applyFont="1" applyBorder="1">
      <alignment vertical="center"/>
    </xf>
    <xf numFmtId="49" fontId="36" fillId="0" borderId="6" xfId="0" applyNumberFormat="1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3" fillId="0" borderId="6" xfId="0" applyFont="1" applyBorder="1" applyAlignment="1">
      <alignment vertical="center" textRotation="255" wrapText="1"/>
    </xf>
    <xf numFmtId="0" fontId="3" fillId="0" borderId="7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" fillId="0" borderId="0" xfId="0" applyFont="1" applyAlignment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11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center" textRotation="255"/>
    </xf>
    <xf numFmtId="0" fontId="3" fillId="3" borderId="3" xfId="0" applyFont="1" applyFill="1" applyBorder="1" applyAlignment="1" applyProtection="1">
      <alignment horizontal="center" vertical="center" textRotation="255"/>
    </xf>
    <xf numFmtId="0" fontId="3" fillId="3" borderId="4" xfId="0" applyFont="1" applyFill="1" applyBorder="1" applyAlignment="1" applyProtection="1">
      <alignment horizontal="center" vertical="center" textRotation="255"/>
    </xf>
    <xf numFmtId="0" fontId="3" fillId="3" borderId="5" xfId="0" applyFont="1" applyFill="1" applyBorder="1" applyAlignment="1" applyProtection="1">
      <alignment horizontal="center" vertical="center" textRotation="255"/>
    </xf>
    <xf numFmtId="0" fontId="3" fillId="3" borderId="8" xfId="0" applyFont="1" applyFill="1" applyBorder="1" applyAlignment="1" applyProtection="1">
      <alignment horizontal="center" vertical="center" textRotation="255"/>
    </xf>
    <xf numFmtId="0" fontId="3" fillId="3" borderId="7" xfId="0" applyFont="1" applyFill="1" applyBorder="1" applyAlignment="1" applyProtection="1">
      <alignment horizontal="center" vertical="center" textRotation="255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top"/>
    </xf>
    <xf numFmtId="0" fontId="10" fillId="0" borderId="2" xfId="0" applyFont="1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6" fillId="0" borderId="8" xfId="0" applyFont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vertical="center" wrapText="1"/>
      <protection locked="0"/>
    </xf>
    <xf numFmtId="0" fontId="26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vertical="center" wrapText="1"/>
    </xf>
    <xf numFmtId="49" fontId="12" fillId="0" borderId="2" xfId="0" applyNumberFormat="1" applyFont="1" applyBorder="1" applyAlignment="1" applyProtection="1">
      <alignment horizontal="left" vertical="center" wrapText="1"/>
    </xf>
    <xf numFmtId="49" fontId="12" fillId="0" borderId="3" xfId="0" applyNumberFormat="1" applyFont="1" applyBorder="1" applyAlignment="1" applyProtection="1">
      <alignment horizontal="left" vertical="center" wrapText="1"/>
    </xf>
    <xf numFmtId="49" fontId="12" fillId="0" borderId="4" xfId="0" applyNumberFormat="1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49" fontId="12" fillId="0" borderId="5" xfId="0" applyNumberFormat="1" applyFont="1" applyBorder="1" applyAlignment="1" applyProtection="1">
      <alignment horizontal="left" vertical="center" wrapText="1"/>
    </xf>
    <xf numFmtId="49" fontId="12" fillId="0" borderId="8" xfId="0" applyNumberFormat="1" applyFont="1" applyBorder="1" applyAlignment="1" applyProtection="1">
      <alignment horizontal="left" vertical="center" wrapText="1"/>
    </xf>
    <xf numFmtId="49" fontId="12" fillId="0" borderId="6" xfId="0" applyNumberFormat="1" applyFont="1" applyBorder="1" applyAlignment="1" applyProtection="1">
      <alignment horizontal="left" vertical="center" wrapText="1"/>
    </xf>
    <xf numFmtId="49" fontId="12" fillId="0" borderId="7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top"/>
    </xf>
    <xf numFmtId="0" fontId="12" fillId="0" borderId="2" xfId="0" applyFont="1" applyBorder="1" applyAlignment="1" applyProtection="1">
      <alignment horizontal="center" vertical="top"/>
    </xf>
    <xf numFmtId="0" fontId="20" fillId="0" borderId="4" xfId="0" applyFont="1" applyBorder="1" applyAlignment="1" applyProtection="1">
      <alignment horizontal="center" vertical="top"/>
      <protection locked="0"/>
    </xf>
    <xf numFmtId="0" fontId="20" fillId="0" borderId="0" xfId="0" applyFont="1" applyBorder="1" applyAlignment="1" applyProtection="1">
      <alignment horizontal="center" vertical="top"/>
      <protection locked="0"/>
    </xf>
    <xf numFmtId="0" fontId="20" fillId="0" borderId="8" xfId="0" applyFont="1" applyBorder="1" applyAlignment="1" applyProtection="1">
      <alignment horizontal="center" vertical="top"/>
      <protection locked="0"/>
    </xf>
    <xf numFmtId="0" fontId="20" fillId="0" borderId="6" xfId="0" applyFont="1" applyBorder="1" applyAlignment="1" applyProtection="1">
      <alignment horizontal="center" vertical="top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</xf>
    <xf numFmtId="49" fontId="5" fillId="0" borderId="6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distributed" vertical="center"/>
    </xf>
    <xf numFmtId="0" fontId="19" fillId="0" borderId="4" xfId="0" applyFont="1" applyBorder="1" applyAlignment="1" applyProtection="1">
      <alignment horizontal="center" vertical="top"/>
      <protection locked="0"/>
    </xf>
    <xf numFmtId="0" fontId="19" fillId="0" borderId="0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vertical="top"/>
      <protection locked="0"/>
    </xf>
    <xf numFmtId="0" fontId="24" fillId="0" borderId="4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17" fillId="0" borderId="0" xfId="1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center"/>
    </xf>
    <xf numFmtId="49" fontId="29" fillId="0" borderId="0" xfId="0" applyNumberFormat="1" applyFont="1">
      <alignment vertical="center"/>
    </xf>
    <xf numFmtId="49" fontId="29" fillId="0" borderId="5" xfId="0" applyNumberFormat="1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0" fontId="29" fillId="0" borderId="0" xfId="0" applyFont="1">
      <alignment vertical="center"/>
    </xf>
    <xf numFmtId="49" fontId="29" fillId="0" borderId="6" xfId="0" applyNumberFormat="1" applyFont="1" applyBorder="1">
      <alignment vertical="center"/>
    </xf>
    <xf numFmtId="0" fontId="29" fillId="0" borderId="6" xfId="0" applyFont="1" applyBorder="1">
      <alignment vertical="center"/>
    </xf>
    <xf numFmtId="49" fontId="29" fillId="0" borderId="0" xfId="0" applyNumberFormat="1" applyFont="1" applyAlignment="1">
      <alignment horizontal="center" vertical="center" shrinkToFit="1"/>
    </xf>
    <xf numFmtId="49" fontId="29" fillId="0" borderId="5" xfId="0" applyNumberFormat="1" applyFont="1" applyBorder="1" applyAlignment="1">
      <alignment horizontal="center" vertical="center" shrinkToFit="1"/>
    </xf>
    <xf numFmtId="49" fontId="29" fillId="0" borderId="6" xfId="0" applyNumberFormat="1" applyFont="1" applyBorder="1" applyAlignment="1">
      <alignment horizontal="center" vertical="center" shrinkToFit="1"/>
    </xf>
    <xf numFmtId="49" fontId="29" fillId="0" borderId="7" xfId="0" applyNumberFormat="1" applyFont="1" applyBorder="1" applyAlignment="1">
      <alignment horizontal="center" vertical="center" shrinkToFit="1"/>
    </xf>
    <xf numFmtId="49" fontId="42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6" fillId="0" borderId="0" xfId="0" applyFont="1">
      <alignment vertical="center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9" fontId="31" fillId="0" borderId="0" xfId="0" applyNumberFormat="1" applyFont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6" fillId="0" borderId="6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3" fillId="0" borderId="4" xfId="0" applyFont="1" applyBorder="1" applyAlignment="1">
      <alignment horizontal="center" vertical="top"/>
    </xf>
    <xf numFmtId="0" fontId="33" fillId="0" borderId="8" xfId="0" applyFont="1" applyBorder="1" applyAlignment="1">
      <alignment horizontal="center" vertical="top"/>
    </xf>
    <xf numFmtId="0" fontId="33" fillId="0" borderId="6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/>
    </xf>
    <xf numFmtId="0" fontId="37" fillId="0" borderId="4" xfId="0" applyFont="1" applyBorder="1" applyAlignment="1">
      <alignment horizontal="center" vertical="top"/>
    </xf>
    <xf numFmtId="0" fontId="37" fillId="0" borderId="0" xfId="0" applyFont="1" applyAlignment="1">
      <alignment horizontal="center" vertical="top"/>
    </xf>
    <xf numFmtId="49" fontId="29" fillId="0" borderId="1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29" fillId="0" borderId="4" xfId="0" applyNumberFormat="1" applyFont="1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9" fillId="0" borderId="2" xfId="0" applyNumberFormat="1" applyFont="1" applyBorder="1">
      <alignment vertical="center"/>
    </xf>
    <xf numFmtId="49" fontId="29" fillId="0" borderId="3" xfId="0" applyNumberFormat="1" applyFont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79</xdr:row>
      <xdr:rowOff>38100</xdr:rowOff>
    </xdr:from>
    <xdr:to>
      <xdr:col>43</xdr:col>
      <xdr:colOff>10583</xdr:colOff>
      <xdr:row>81</xdr:row>
      <xdr:rowOff>52917</xdr:rowOff>
    </xdr:to>
    <xdr:sp macro="" textlink="">
      <xdr:nvSpPr>
        <xdr:cNvPr id="2" name="テキスト 62">
          <a:extLst>
            <a:ext uri="{FF2B5EF4-FFF2-40B4-BE49-F238E27FC236}">
              <a16:creationId xmlns:a16="http://schemas.microsoft.com/office/drawing/2014/main" id="{9EB5F0AF-D2DB-4F3C-8B8E-7CCF15D25395}"/>
            </a:ext>
          </a:extLst>
        </xdr:cNvPr>
        <xdr:cNvSpPr txBox="1">
          <a:spLocks noChangeArrowheads="1"/>
        </xdr:cNvSpPr>
      </xdr:nvSpPr>
      <xdr:spPr bwMode="auto">
        <a:xfrm>
          <a:off x="3781425" y="7261860"/>
          <a:ext cx="1144058" cy="197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ｺﾞｼｯｸ"/>
              <a:ea typeface="ｺﾞｼｯｸ"/>
            </a:rPr>
            <a:t>在職者のみ記入</a:t>
          </a:r>
          <a:endParaRPr lang="ja-JP" altLang="en-US"/>
        </a:p>
      </xdr:txBody>
    </xdr:sp>
    <xdr:clientData/>
  </xdr:twoCellAnchor>
  <xdr:twoCellAnchor>
    <xdr:from>
      <xdr:col>36</xdr:col>
      <xdr:colOff>0</xdr:colOff>
      <xdr:row>101</xdr:row>
      <xdr:rowOff>38100</xdr:rowOff>
    </xdr:from>
    <xdr:to>
      <xdr:col>46</xdr:col>
      <xdr:colOff>3175</xdr:colOff>
      <xdr:row>103</xdr:row>
      <xdr:rowOff>55034</xdr:rowOff>
    </xdr:to>
    <xdr:sp macro="" textlink="">
      <xdr:nvSpPr>
        <xdr:cNvPr id="3" name="テキスト 63">
          <a:extLst>
            <a:ext uri="{FF2B5EF4-FFF2-40B4-BE49-F238E27FC236}">
              <a16:creationId xmlns:a16="http://schemas.microsoft.com/office/drawing/2014/main" id="{0259A889-33E1-49F7-A11D-8D21157CA644}"/>
            </a:ext>
          </a:extLst>
        </xdr:cNvPr>
        <xdr:cNvSpPr txBox="1">
          <a:spLocks noChangeArrowheads="1"/>
        </xdr:cNvSpPr>
      </xdr:nvSpPr>
      <xdr:spPr bwMode="auto">
        <a:xfrm>
          <a:off x="4114800" y="9273540"/>
          <a:ext cx="1146175" cy="1998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ｺﾞｼｯｸ"/>
              <a:ea typeface="ｺﾞｼｯｸ"/>
            </a:rPr>
            <a:t>退職者のみ記入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60"/>
  <sheetViews>
    <sheetView showGridLines="0" tabSelected="1" zoomScaleNormal="100" workbookViewId="0">
      <selection activeCell="CG1" sqref="CG1"/>
    </sheetView>
  </sheetViews>
  <sheetFormatPr defaultColWidth="9" defaultRowHeight="11.25" x14ac:dyDescent="0.15"/>
  <cols>
    <col min="1" max="57" width="1.625" style="8" customWidth="1"/>
    <col min="58" max="58" width="6.375" style="35" hidden="1" customWidth="1"/>
    <col min="59" max="81" width="1.625" style="8" customWidth="1"/>
    <col min="82" max="16384" width="9" style="8"/>
  </cols>
  <sheetData>
    <row r="1" spans="1:67" ht="7.5" customHeight="1" x14ac:dyDescent="0.15">
      <c r="A1" s="142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3" t="s">
        <v>73</v>
      </c>
      <c r="AL1" s="143"/>
      <c r="AM1" s="143"/>
      <c r="AN1" s="143"/>
      <c r="AO1" s="143"/>
      <c r="AP1" s="144"/>
      <c r="AQ1" s="144"/>
      <c r="AR1" s="144"/>
      <c r="AS1" s="144"/>
      <c r="AT1" s="144"/>
      <c r="AU1" s="140" t="s">
        <v>74</v>
      </c>
      <c r="AV1" s="140"/>
      <c r="AW1" s="140"/>
      <c r="AX1" s="140"/>
      <c r="AY1" s="140"/>
      <c r="BC1" s="35"/>
      <c r="BE1" s="22"/>
      <c r="BF1" s="136" t="s">
        <v>70</v>
      </c>
    </row>
    <row r="2" spans="1:67" ht="7.5" customHeight="1" thickBo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3"/>
      <c r="AL2" s="143"/>
      <c r="AM2" s="143"/>
      <c r="AN2" s="143"/>
      <c r="AO2" s="143"/>
      <c r="AP2" s="144"/>
      <c r="AQ2" s="144"/>
      <c r="AR2" s="144"/>
      <c r="AS2" s="144"/>
      <c r="AT2" s="144"/>
      <c r="AU2" s="140"/>
      <c r="AV2" s="140"/>
      <c r="AW2" s="140"/>
      <c r="AX2" s="140"/>
      <c r="AY2" s="140"/>
      <c r="BC2" s="35"/>
      <c r="BE2" s="22"/>
      <c r="BF2" s="137"/>
    </row>
    <row r="3" spans="1:67" ht="7.5" customHeight="1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3"/>
      <c r="AL3" s="143"/>
      <c r="AM3" s="143"/>
      <c r="AN3" s="143"/>
      <c r="AO3" s="143"/>
      <c r="AP3" s="144"/>
      <c r="AQ3" s="144"/>
      <c r="AR3" s="144"/>
      <c r="AS3" s="144"/>
      <c r="AT3" s="144"/>
      <c r="AU3" s="140"/>
      <c r="AV3" s="140"/>
      <c r="AW3" s="140"/>
      <c r="AX3" s="140"/>
      <c r="AY3" s="140"/>
      <c r="BC3" s="35"/>
      <c r="BE3" s="22"/>
      <c r="BF3" s="138" t="s">
        <v>71</v>
      </c>
    </row>
    <row r="4" spans="1:67" ht="7.5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3"/>
      <c r="AL4" s="143"/>
      <c r="AM4" s="143"/>
      <c r="AN4" s="143"/>
      <c r="AO4" s="143"/>
      <c r="AP4" s="144"/>
      <c r="AQ4" s="144"/>
      <c r="AR4" s="144"/>
      <c r="AS4" s="144"/>
      <c r="AT4" s="144"/>
      <c r="AU4" s="140"/>
      <c r="AV4" s="140"/>
      <c r="AW4" s="140"/>
      <c r="AX4" s="140"/>
      <c r="AY4" s="140"/>
      <c r="BC4" s="35"/>
      <c r="BE4" s="22"/>
      <c r="BF4" s="138"/>
    </row>
    <row r="5" spans="1:67" ht="7.5" customHeight="1" x14ac:dyDescent="0.15">
      <c r="AK5" s="139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M5" s="36"/>
      <c r="BN5" s="36"/>
      <c r="BO5" s="36"/>
    </row>
    <row r="6" spans="1:67" ht="7.5" customHeight="1" x14ac:dyDescent="0.15"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</row>
    <row r="7" spans="1:67" ht="7.5" customHeight="1" x14ac:dyDescent="0.15">
      <c r="A7" s="145" t="s">
        <v>15</v>
      </c>
      <c r="B7" s="146"/>
      <c r="C7" s="151" t="s">
        <v>88</v>
      </c>
      <c r="D7" s="151"/>
      <c r="E7" s="151"/>
      <c r="F7" s="151"/>
      <c r="G7" s="151"/>
      <c r="H7" s="151"/>
      <c r="I7" s="152"/>
      <c r="J7" s="187" t="s">
        <v>0</v>
      </c>
      <c r="K7" s="188"/>
      <c r="L7" s="158"/>
      <c r="M7" s="159"/>
      <c r="N7" s="159"/>
      <c r="O7" s="159"/>
      <c r="P7" s="160"/>
      <c r="Q7" s="187" t="s">
        <v>1</v>
      </c>
      <c r="R7" s="188"/>
      <c r="S7" s="193"/>
      <c r="T7" s="194"/>
      <c r="U7" s="194"/>
      <c r="V7" s="194"/>
      <c r="W7" s="194"/>
      <c r="X7" s="194"/>
      <c r="Y7" s="194"/>
      <c r="Z7" s="194"/>
      <c r="AA7" s="195"/>
      <c r="AB7" s="145" t="s">
        <v>2</v>
      </c>
      <c r="AC7" s="155"/>
      <c r="AD7" s="155"/>
      <c r="AE7" s="155"/>
      <c r="AF7" s="155"/>
      <c r="AG7" s="155"/>
      <c r="AH7" s="146"/>
      <c r="AI7" s="163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5"/>
    </row>
    <row r="8" spans="1:67" ht="7.5" customHeight="1" x14ac:dyDescent="0.15">
      <c r="A8" s="147"/>
      <c r="B8" s="148"/>
      <c r="C8" s="153"/>
      <c r="D8" s="153"/>
      <c r="E8" s="153"/>
      <c r="F8" s="153"/>
      <c r="G8" s="153"/>
      <c r="H8" s="153"/>
      <c r="I8" s="154"/>
      <c r="J8" s="189"/>
      <c r="K8" s="190"/>
      <c r="L8" s="161"/>
      <c r="M8" s="133"/>
      <c r="N8" s="133"/>
      <c r="O8" s="133"/>
      <c r="P8" s="162"/>
      <c r="Q8" s="189"/>
      <c r="R8" s="190"/>
      <c r="S8" s="196"/>
      <c r="T8" s="197"/>
      <c r="U8" s="197"/>
      <c r="V8" s="197"/>
      <c r="W8" s="197"/>
      <c r="X8" s="197"/>
      <c r="Y8" s="197"/>
      <c r="Z8" s="197"/>
      <c r="AA8" s="198"/>
      <c r="AB8" s="147"/>
      <c r="AC8" s="156"/>
      <c r="AD8" s="156"/>
      <c r="AE8" s="156"/>
      <c r="AF8" s="156"/>
      <c r="AG8" s="156"/>
      <c r="AH8" s="148"/>
      <c r="AI8" s="166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8"/>
      <c r="BD8" s="6"/>
    </row>
    <row r="9" spans="1:67" ht="7.5" customHeight="1" x14ac:dyDescent="0.15">
      <c r="A9" s="147"/>
      <c r="B9" s="148"/>
      <c r="C9" s="153"/>
      <c r="D9" s="153"/>
      <c r="E9" s="153"/>
      <c r="F9" s="153"/>
      <c r="G9" s="153"/>
      <c r="H9" s="153"/>
      <c r="I9" s="154"/>
      <c r="J9" s="191"/>
      <c r="K9" s="192"/>
      <c r="L9" s="161"/>
      <c r="M9" s="133"/>
      <c r="N9" s="133"/>
      <c r="O9" s="133"/>
      <c r="P9" s="162"/>
      <c r="Q9" s="189"/>
      <c r="R9" s="190"/>
      <c r="S9" s="196"/>
      <c r="T9" s="197"/>
      <c r="U9" s="197"/>
      <c r="V9" s="197"/>
      <c r="W9" s="197"/>
      <c r="X9" s="197"/>
      <c r="Y9" s="197"/>
      <c r="Z9" s="197"/>
      <c r="AA9" s="198"/>
      <c r="AB9" s="149"/>
      <c r="AC9" s="157"/>
      <c r="AD9" s="157"/>
      <c r="AE9" s="157"/>
      <c r="AF9" s="157"/>
      <c r="AG9" s="157"/>
      <c r="AH9" s="150"/>
      <c r="AI9" s="169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1"/>
      <c r="BD9" s="6"/>
    </row>
    <row r="10" spans="1:67" ht="7.5" customHeight="1" x14ac:dyDescent="0.15">
      <c r="A10" s="147"/>
      <c r="B10" s="148"/>
      <c r="C10" s="145" t="s">
        <v>80</v>
      </c>
      <c r="D10" s="155"/>
      <c r="E10" s="155"/>
      <c r="F10" s="155"/>
      <c r="G10" s="155"/>
      <c r="H10" s="155"/>
      <c r="I10" s="146"/>
      <c r="J10" s="158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60"/>
      <c r="AI10" s="145" t="s">
        <v>3</v>
      </c>
      <c r="AJ10" s="155"/>
      <c r="AK10" s="146"/>
      <c r="AL10" s="199" t="s">
        <v>4</v>
      </c>
      <c r="AM10" s="135"/>
      <c r="AN10" s="135"/>
      <c r="AO10" s="159"/>
      <c r="AP10" s="159"/>
      <c r="AQ10" s="159"/>
      <c r="AR10" s="135" t="s">
        <v>5</v>
      </c>
      <c r="AS10" s="135"/>
      <c r="AT10" s="159"/>
      <c r="AU10" s="159"/>
      <c r="AV10" s="159"/>
      <c r="AW10" s="135" t="s">
        <v>6</v>
      </c>
      <c r="AX10" s="135"/>
      <c r="AY10" s="159"/>
      <c r="AZ10" s="159"/>
      <c r="BA10" s="159"/>
      <c r="BB10" s="135" t="s">
        <v>7</v>
      </c>
      <c r="BC10" s="172"/>
      <c r="BD10" s="6"/>
    </row>
    <row r="11" spans="1:67" ht="7.5" customHeight="1" x14ac:dyDescent="0.15">
      <c r="A11" s="147"/>
      <c r="B11" s="148"/>
      <c r="C11" s="147"/>
      <c r="D11" s="156"/>
      <c r="E11" s="156"/>
      <c r="F11" s="156"/>
      <c r="G11" s="156"/>
      <c r="H11" s="156"/>
      <c r="I11" s="148"/>
      <c r="J11" s="161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62"/>
      <c r="AI11" s="147"/>
      <c r="AJ11" s="156"/>
      <c r="AK11" s="148"/>
      <c r="AL11" s="200"/>
      <c r="AM11" s="127"/>
      <c r="AN11" s="127"/>
      <c r="AO11" s="133"/>
      <c r="AP11" s="133"/>
      <c r="AQ11" s="133"/>
      <c r="AR11" s="127"/>
      <c r="AS11" s="127"/>
      <c r="AT11" s="133"/>
      <c r="AU11" s="133"/>
      <c r="AV11" s="133"/>
      <c r="AW11" s="127"/>
      <c r="AX11" s="127"/>
      <c r="AY11" s="133"/>
      <c r="AZ11" s="133"/>
      <c r="BA11" s="133"/>
      <c r="BB11" s="127"/>
      <c r="BC11" s="173"/>
      <c r="BD11" s="6"/>
    </row>
    <row r="12" spans="1:67" ht="7.5" customHeight="1" x14ac:dyDescent="0.15">
      <c r="A12" s="147"/>
      <c r="B12" s="148"/>
      <c r="C12" s="147"/>
      <c r="D12" s="156"/>
      <c r="E12" s="156"/>
      <c r="F12" s="156"/>
      <c r="G12" s="156"/>
      <c r="H12" s="156"/>
      <c r="I12" s="148"/>
      <c r="J12" s="161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62"/>
      <c r="AI12" s="147"/>
      <c r="AJ12" s="156"/>
      <c r="AK12" s="148"/>
      <c r="AL12" s="176"/>
      <c r="AM12" s="177"/>
      <c r="AN12" s="177"/>
      <c r="AO12" s="133"/>
      <c r="AP12" s="133"/>
      <c r="AQ12" s="133"/>
      <c r="AR12" s="127"/>
      <c r="AS12" s="127"/>
      <c r="AT12" s="133"/>
      <c r="AU12" s="133"/>
      <c r="AV12" s="133"/>
      <c r="AW12" s="127"/>
      <c r="AX12" s="127"/>
      <c r="AY12" s="133"/>
      <c r="AZ12" s="133"/>
      <c r="BA12" s="133"/>
      <c r="BB12" s="127"/>
      <c r="BC12" s="173"/>
      <c r="BD12" s="6"/>
    </row>
    <row r="13" spans="1:67" ht="7.5" customHeight="1" x14ac:dyDescent="0.15">
      <c r="A13" s="147"/>
      <c r="B13" s="148"/>
      <c r="C13" s="147"/>
      <c r="D13" s="156"/>
      <c r="E13" s="156"/>
      <c r="F13" s="156"/>
      <c r="G13" s="156"/>
      <c r="H13" s="156"/>
      <c r="I13" s="148"/>
      <c r="J13" s="127" t="s">
        <v>60</v>
      </c>
      <c r="K13" s="127" t="s">
        <v>8</v>
      </c>
      <c r="L13" s="127"/>
      <c r="M13" s="127"/>
      <c r="N13" s="127" t="s">
        <v>61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62"/>
      <c r="AI13" s="147"/>
      <c r="AJ13" s="156"/>
      <c r="AK13" s="148"/>
      <c r="AL13" s="178"/>
      <c r="AM13" s="177"/>
      <c r="AN13" s="177"/>
      <c r="AO13" s="133"/>
      <c r="AP13" s="133"/>
      <c r="AQ13" s="133"/>
      <c r="AR13" s="127"/>
      <c r="AS13" s="127"/>
      <c r="AT13" s="133"/>
      <c r="AU13" s="133"/>
      <c r="AV13" s="133"/>
      <c r="AW13" s="127"/>
      <c r="AX13" s="127"/>
      <c r="AY13" s="133"/>
      <c r="AZ13" s="133"/>
      <c r="BA13" s="133"/>
      <c r="BB13" s="127"/>
      <c r="BC13" s="173"/>
      <c r="BD13" s="6"/>
    </row>
    <row r="14" spans="1:67" ht="7.5" customHeight="1" x14ac:dyDescent="0.15">
      <c r="A14" s="147"/>
      <c r="B14" s="148"/>
      <c r="C14" s="149"/>
      <c r="D14" s="157"/>
      <c r="E14" s="157"/>
      <c r="F14" s="157"/>
      <c r="G14" s="157"/>
      <c r="H14" s="157"/>
      <c r="I14" s="150"/>
      <c r="J14" s="127"/>
      <c r="K14" s="174"/>
      <c r="L14" s="174"/>
      <c r="M14" s="174"/>
      <c r="N14" s="127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2"/>
      <c r="AI14" s="149"/>
      <c r="AJ14" s="157"/>
      <c r="AK14" s="150"/>
      <c r="AL14" s="179"/>
      <c r="AM14" s="180"/>
      <c r="AN14" s="180"/>
      <c r="AO14" s="181"/>
      <c r="AP14" s="181"/>
      <c r="AQ14" s="181"/>
      <c r="AR14" s="174"/>
      <c r="AS14" s="174"/>
      <c r="AT14" s="181"/>
      <c r="AU14" s="181"/>
      <c r="AV14" s="181"/>
      <c r="AW14" s="174"/>
      <c r="AX14" s="174"/>
      <c r="AY14" s="181"/>
      <c r="AZ14" s="181"/>
      <c r="BA14" s="181"/>
      <c r="BB14" s="174"/>
      <c r="BC14" s="175"/>
      <c r="BD14" s="6"/>
    </row>
    <row r="15" spans="1:67" ht="7.5" customHeight="1" x14ac:dyDescent="0.15">
      <c r="A15" s="147"/>
      <c r="B15" s="148"/>
      <c r="C15" s="145" t="s">
        <v>81</v>
      </c>
      <c r="D15" s="213"/>
      <c r="E15" s="213"/>
      <c r="F15" s="213"/>
      <c r="G15" s="213"/>
      <c r="H15" s="213"/>
      <c r="I15" s="214"/>
      <c r="J15" s="199" t="s">
        <v>62</v>
      </c>
      <c r="K15" s="135"/>
      <c r="L15" s="159"/>
      <c r="M15" s="159"/>
      <c r="N15" s="159"/>
      <c r="O15" s="159"/>
      <c r="P15" s="159"/>
      <c r="Q15" s="135" t="s">
        <v>63</v>
      </c>
      <c r="R15" s="135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2"/>
      <c r="AI15" s="223" t="s">
        <v>29</v>
      </c>
      <c r="AJ15" s="151"/>
      <c r="AK15" s="152"/>
      <c r="AL15" s="158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60"/>
      <c r="BD15" s="6"/>
    </row>
    <row r="16" spans="1:67" ht="7.5" customHeight="1" x14ac:dyDescent="0.15">
      <c r="A16" s="147"/>
      <c r="B16" s="148"/>
      <c r="C16" s="215"/>
      <c r="D16" s="216"/>
      <c r="E16" s="216"/>
      <c r="F16" s="216"/>
      <c r="G16" s="216"/>
      <c r="H16" s="216"/>
      <c r="I16" s="217"/>
      <c r="J16" s="200"/>
      <c r="K16" s="127"/>
      <c r="L16" s="133"/>
      <c r="M16" s="133"/>
      <c r="N16" s="133"/>
      <c r="O16" s="133"/>
      <c r="P16" s="133"/>
      <c r="Q16" s="127"/>
      <c r="R16" s="127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2"/>
      <c r="AI16" s="224"/>
      <c r="AJ16" s="153"/>
      <c r="AK16" s="154"/>
      <c r="AL16" s="161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62"/>
      <c r="BD16" s="6"/>
    </row>
    <row r="17" spans="1:56" ht="7.5" customHeight="1" x14ac:dyDescent="0.15">
      <c r="A17" s="147"/>
      <c r="B17" s="148"/>
      <c r="C17" s="215"/>
      <c r="D17" s="216"/>
      <c r="E17" s="216"/>
      <c r="F17" s="216"/>
      <c r="G17" s="216"/>
      <c r="H17" s="216"/>
      <c r="I17" s="217"/>
      <c r="J17" s="200"/>
      <c r="K17" s="127"/>
      <c r="L17" s="133"/>
      <c r="M17" s="133"/>
      <c r="N17" s="133"/>
      <c r="O17" s="133"/>
      <c r="P17" s="133"/>
      <c r="Q17" s="127"/>
      <c r="R17" s="127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  <c r="AI17" s="225"/>
      <c r="AJ17" s="226"/>
      <c r="AK17" s="227"/>
      <c r="AL17" s="210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2"/>
      <c r="BD17" s="6"/>
    </row>
    <row r="18" spans="1:56" ht="7.5" customHeight="1" x14ac:dyDescent="0.15">
      <c r="A18" s="147"/>
      <c r="B18" s="148"/>
      <c r="C18" s="215"/>
      <c r="D18" s="216"/>
      <c r="E18" s="216"/>
      <c r="F18" s="216"/>
      <c r="G18" s="216"/>
      <c r="H18" s="216"/>
      <c r="I18" s="217"/>
      <c r="J18" s="228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30"/>
      <c r="BD18" s="6"/>
    </row>
    <row r="19" spans="1:56" ht="7.5" customHeight="1" x14ac:dyDescent="0.15">
      <c r="A19" s="147"/>
      <c r="B19" s="148"/>
      <c r="C19" s="215"/>
      <c r="D19" s="216"/>
      <c r="E19" s="216"/>
      <c r="F19" s="216"/>
      <c r="G19" s="216"/>
      <c r="H19" s="216"/>
      <c r="I19" s="217"/>
      <c r="J19" s="231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30"/>
      <c r="BD19" s="6"/>
    </row>
    <row r="20" spans="1:56" ht="7.5" customHeight="1" x14ac:dyDescent="0.15">
      <c r="A20" s="147"/>
      <c r="B20" s="148"/>
      <c r="C20" s="215"/>
      <c r="D20" s="216"/>
      <c r="E20" s="216"/>
      <c r="F20" s="216"/>
      <c r="G20" s="216"/>
      <c r="H20" s="216"/>
      <c r="I20" s="217"/>
      <c r="J20" s="232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4"/>
      <c r="BD20" s="6"/>
    </row>
    <row r="21" spans="1:56" ht="7.5" customHeight="1" x14ac:dyDescent="0.15">
      <c r="A21" s="147"/>
      <c r="B21" s="148"/>
      <c r="C21" s="218"/>
      <c r="D21" s="219"/>
      <c r="E21" s="219"/>
      <c r="F21" s="219"/>
      <c r="G21" s="219"/>
      <c r="H21" s="219"/>
      <c r="I21" s="220"/>
      <c r="J21" s="235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7"/>
      <c r="BD21" s="6"/>
    </row>
    <row r="22" spans="1:56" ht="7.5" customHeight="1" x14ac:dyDescent="0.15">
      <c r="A22" s="147"/>
      <c r="B22" s="148"/>
      <c r="C22" s="145" t="s">
        <v>9</v>
      </c>
      <c r="D22" s="155"/>
      <c r="E22" s="155"/>
      <c r="F22" s="155"/>
      <c r="G22" s="155"/>
      <c r="H22" s="155"/>
      <c r="I22" s="146"/>
      <c r="J22" s="250" t="s">
        <v>75</v>
      </c>
      <c r="K22" s="251"/>
      <c r="L22" s="251"/>
      <c r="M22" s="211"/>
      <c r="N22" s="211"/>
      <c r="O22" s="135" t="s">
        <v>5</v>
      </c>
      <c r="P22" s="135"/>
      <c r="Q22" s="128"/>
      <c r="R22" s="128"/>
      <c r="S22" s="135" t="s">
        <v>6</v>
      </c>
      <c r="T22" s="135"/>
      <c r="U22" s="128"/>
      <c r="V22" s="128"/>
      <c r="W22" s="135" t="s">
        <v>7</v>
      </c>
      <c r="X22" s="172"/>
      <c r="Y22" s="145" t="s">
        <v>11</v>
      </c>
      <c r="Z22" s="155"/>
      <c r="AA22" s="155"/>
      <c r="AB22" s="155"/>
      <c r="AC22" s="155"/>
      <c r="AD22" s="155"/>
      <c r="AE22" s="155"/>
      <c r="AF22" s="146"/>
      <c r="AG22" s="206" t="s">
        <v>75</v>
      </c>
      <c r="AH22" s="207"/>
      <c r="AI22" s="207"/>
      <c r="AJ22" s="211"/>
      <c r="AK22" s="211"/>
      <c r="AL22" s="135" t="s">
        <v>5</v>
      </c>
      <c r="AM22" s="135"/>
      <c r="AN22" s="128"/>
      <c r="AO22" s="128"/>
      <c r="AP22" s="135" t="s">
        <v>6</v>
      </c>
      <c r="AQ22" s="135"/>
      <c r="AR22" s="128"/>
      <c r="AS22" s="128"/>
      <c r="AT22" s="135" t="s">
        <v>13</v>
      </c>
      <c r="AU22" s="135"/>
      <c r="AV22" s="135"/>
      <c r="AW22" s="135"/>
      <c r="AX22" s="128"/>
      <c r="AY22" s="128"/>
      <c r="AZ22" s="128"/>
      <c r="BA22" s="135" t="s">
        <v>12</v>
      </c>
      <c r="BB22" s="135"/>
      <c r="BC22" s="172"/>
      <c r="BD22" s="6"/>
    </row>
    <row r="23" spans="1:56" ht="7.5" customHeight="1" x14ac:dyDescent="0.15">
      <c r="A23" s="147"/>
      <c r="B23" s="148"/>
      <c r="C23" s="147"/>
      <c r="D23" s="156"/>
      <c r="E23" s="156"/>
      <c r="F23" s="156"/>
      <c r="G23" s="156"/>
      <c r="H23" s="156"/>
      <c r="I23" s="148"/>
      <c r="J23" s="252"/>
      <c r="K23" s="253"/>
      <c r="L23" s="253"/>
      <c r="M23" s="212"/>
      <c r="N23" s="212"/>
      <c r="O23" s="127"/>
      <c r="P23" s="127"/>
      <c r="Q23" s="129"/>
      <c r="R23" s="129"/>
      <c r="S23" s="127"/>
      <c r="T23" s="127"/>
      <c r="U23" s="129"/>
      <c r="V23" s="129"/>
      <c r="W23" s="127"/>
      <c r="X23" s="173"/>
      <c r="Y23" s="147"/>
      <c r="Z23" s="156"/>
      <c r="AA23" s="156"/>
      <c r="AB23" s="156"/>
      <c r="AC23" s="156"/>
      <c r="AD23" s="156"/>
      <c r="AE23" s="156"/>
      <c r="AF23" s="148"/>
      <c r="AG23" s="208"/>
      <c r="AH23" s="209"/>
      <c r="AI23" s="209"/>
      <c r="AJ23" s="212"/>
      <c r="AK23" s="212"/>
      <c r="AL23" s="127"/>
      <c r="AM23" s="127"/>
      <c r="AN23" s="129"/>
      <c r="AO23" s="129"/>
      <c r="AP23" s="127"/>
      <c r="AQ23" s="127"/>
      <c r="AR23" s="129"/>
      <c r="AS23" s="129"/>
      <c r="AT23" s="127"/>
      <c r="AU23" s="127"/>
      <c r="AV23" s="127"/>
      <c r="AW23" s="127"/>
      <c r="AX23" s="129"/>
      <c r="AY23" s="129"/>
      <c r="AZ23" s="129"/>
      <c r="BA23" s="127"/>
      <c r="BB23" s="127"/>
      <c r="BC23" s="173"/>
      <c r="BD23" s="6"/>
    </row>
    <row r="24" spans="1:56" ht="7.5" customHeight="1" x14ac:dyDescent="0.15">
      <c r="A24" s="147"/>
      <c r="B24" s="148"/>
      <c r="C24" s="149"/>
      <c r="D24" s="157"/>
      <c r="E24" s="157"/>
      <c r="F24" s="157"/>
      <c r="G24" s="157"/>
      <c r="H24" s="157"/>
      <c r="I24" s="150"/>
      <c r="J24" s="254"/>
      <c r="K24" s="255"/>
      <c r="L24" s="255"/>
      <c r="M24" s="238"/>
      <c r="N24" s="238"/>
      <c r="O24" s="174"/>
      <c r="P24" s="174"/>
      <c r="Q24" s="130"/>
      <c r="R24" s="130"/>
      <c r="S24" s="174"/>
      <c r="T24" s="174"/>
      <c r="U24" s="130"/>
      <c r="V24" s="130"/>
      <c r="W24" s="174"/>
      <c r="X24" s="175"/>
      <c r="Y24" s="147"/>
      <c r="Z24" s="156"/>
      <c r="AA24" s="156"/>
      <c r="AB24" s="156"/>
      <c r="AC24" s="156"/>
      <c r="AD24" s="156"/>
      <c r="AE24" s="156"/>
      <c r="AF24" s="148"/>
      <c r="AG24" s="256"/>
      <c r="AH24" s="257"/>
      <c r="AI24" s="257"/>
      <c r="AJ24" s="212"/>
      <c r="AK24" s="212"/>
      <c r="AL24" s="127"/>
      <c r="AM24" s="127"/>
      <c r="AN24" s="129"/>
      <c r="AO24" s="129"/>
      <c r="AP24" s="127"/>
      <c r="AQ24" s="127"/>
      <c r="AR24" s="129"/>
      <c r="AS24" s="129"/>
      <c r="AT24" s="127"/>
      <c r="AU24" s="127"/>
      <c r="AV24" s="127"/>
      <c r="AW24" s="127"/>
      <c r="AX24" s="129"/>
      <c r="AY24" s="129"/>
      <c r="AZ24" s="129"/>
      <c r="BA24" s="127"/>
      <c r="BB24" s="127"/>
      <c r="BC24" s="173"/>
      <c r="BD24" s="6"/>
    </row>
    <row r="25" spans="1:56" ht="7.5" customHeight="1" x14ac:dyDescent="0.15">
      <c r="A25" s="147"/>
      <c r="B25" s="148"/>
      <c r="C25" s="239" t="s">
        <v>10</v>
      </c>
      <c r="D25" s="240"/>
      <c r="E25" s="240"/>
      <c r="F25" s="240"/>
      <c r="G25" s="240"/>
      <c r="H25" s="240"/>
      <c r="I25" s="240"/>
      <c r="J25" s="250" t="s">
        <v>75</v>
      </c>
      <c r="K25" s="251"/>
      <c r="L25" s="251"/>
      <c r="M25" s="211"/>
      <c r="N25" s="211"/>
      <c r="O25" s="135" t="s">
        <v>5</v>
      </c>
      <c r="P25" s="135"/>
      <c r="Q25" s="128"/>
      <c r="R25" s="128"/>
      <c r="S25" s="135" t="s">
        <v>6</v>
      </c>
      <c r="T25" s="135"/>
      <c r="U25" s="128"/>
      <c r="V25" s="128"/>
      <c r="W25" s="135" t="s">
        <v>7</v>
      </c>
      <c r="X25" s="135"/>
      <c r="Y25" s="147"/>
      <c r="Z25" s="156"/>
      <c r="AA25" s="156"/>
      <c r="AB25" s="156"/>
      <c r="AC25" s="156"/>
      <c r="AD25" s="156"/>
      <c r="AE25" s="156"/>
      <c r="AF25" s="148"/>
      <c r="AG25" s="258"/>
      <c r="AH25" s="257"/>
      <c r="AI25" s="257"/>
      <c r="AJ25" s="212"/>
      <c r="AK25" s="212"/>
      <c r="AL25" s="127" t="s">
        <v>5</v>
      </c>
      <c r="AM25" s="127"/>
      <c r="AN25" s="129"/>
      <c r="AO25" s="129"/>
      <c r="AP25" s="127" t="s">
        <v>6</v>
      </c>
      <c r="AQ25" s="127"/>
      <c r="AR25" s="129"/>
      <c r="AS25" s="129"/>
      <c r="AT25" s="127" t="s">
        <v>14</v>
      </c>
      <c r="AU25" s="127"/>
      <c r="AV25" s="127"/>
      <c r="AW25" s="127"/>
      <c r="AX25" s="129"/>
      <c r="AY25" s="129"/>
      <c r="AZ25" s="129"/>
      <c r="BA25" s="127"/>
      <c r="BB25" s="127"/>
      <c r="BC25" s="173"/>
      <c r="BD25" s="6"/>
    </row>
    <row r="26" spans="1:56" ht="7.5" customHeight="1" x14ac:dyDescent="0.15">
      <c r="A26" s="147"/>
      <c r="B26" s="148"/>
      <c r="C26" s="239"/>
      <c r="D26" s="240"/>
      <c r="E26" s="240"/>
      <c r="F26" s="240"/>
      <c r="G26" s="240"/>
      <c r="H26" s="240"/>
      <c r="I26" s="240"/>
      <c r="J26" s="252"/>
      <c r="K26" s="253"/>
      <c r="L26" s="253"/>
      <c r="M26" s="212"/>
      <c r="N26" s="212"/>
      <c r="O26" s="127"/>
      <c r="P26" s="127"/>
      <c r="Q26" s="129"/>
      <c r="R26" s="129"/>
      <c r="S26" s="127"/>
      <c r="T26" s="127"/>
      <c r="U26" s="129"/>
      <c r="V26" s="129"/>
      <c r="W26" s="127"/>
      <c r="X26" s="127"/>
      <c r="Y26" s="147"/>
      <c r="Z26" s="156"/>
      <c r="AA26" s="156"/>
      <c r="AB26" s="156"/>
      <c r="AC26" s="156"/>
      <c r="AD26" s="156"/>
      <c r="AE26" s="156"/>
      <c r="AF26" s="148"/>
      <c r="AG26" s="256"/>
      <c r="AH26" s="259"/>
      <c r="AI26" s="259"/>
      <c r="AJ26" s="212"/>
      <c r="AK26" s="212"/>
      <c r="AL26" s="127"/>
      <c r="AM26" s="127"/>
      <c r="AN26" s="129"/>
      <c r="AO26" s="129"/>
      <c r="AP26" s="127"/>
      <c r="AQ26" s="127"/>
      <c r="AR26" s="129"/>
      <c r="AS26" s="129"/>
      <c r="AT26" s="127"/>
      <c r="AU26" s="127"/>
      <c r="AV26" s="127"/>
      <c r="AW26" s="127"/>
      <c r="AX26" s="129"/>
      <c r="AY26" s="129"/>
      <c r="AZ26" s="129"/>
      <c r="BA26" s="127"/>
      <c r="BB26" s="127"/>
      <c r="BC26" s="173"/>
      <c r="BD26" s="6"/>
    </row>
    <row r="27" spans="1:56" ht="7.5" customHeight="1" x14ac:dyDescent="0.15">
      <c r="A27" s="147"/>
      <c r="B27" s="148"/>
      <c r="C27" s="239"/>
      <c r="D27" s="240"/>
      <c r="E27" s="240"/>
      <c r="F27" s="240"/>
      <c r="G27" s="240"/>
      <c r="H27" s="240"/>
      <c r="I27" s="240"/>
      <c r="J27" s="254"/>
      <c r="K27" s="255"/>
      <c r="L27" s="255"/>
      <c r="M27" s="238"/>
      <c r="N27" s="238"/>
      <c r="O27" s="174"/>
      <c r="P27" s="174"/>
      <c r="Q27" s="130"/>
      <c r="R27" s="130"/>
      <c r="S27" s="174"/>
      <c r="T27" s="174"/>
      <c r="U27" s="130"/>
      <c r="V27" s="130"/>
      <c r="W27" s="174"/>
      <c r="X27" s="174"/>
      <c r="Y27" s="149"/>
      <c r="Z27" s="157"/>
      <c r="AA27" s="157"/>
      <c r="AB27" s="157"/>
      <c r="AC27" s="157"/>
      <c r="AD27" s="157"/>
      <c r="AE27" s="157"/>
      <c r="AF27" s="150"/>
      <c r="AG27" s="260"/>
      <c r="AH27" s="261"/>
      <c r="AI27" s="261"/>
      <c r="AJ27" s="238"/>
      <c r="AK27" s="238"/>
      <c r="AL27" s="174"/>
      <c r="AM27" s="174"/>
      <c r="AN27" s="130"/>
      <c r="AO27" s="130"/>
      <c r="AP27" s="174"/>
      <c r="AQ27" s="174"/>
      <c r="AR27" s="130"/>
      <c r="AS27" s="130"/>
      <c r="AT27" s="174"/>
      <c r="AU27" s="174"/>
      <c r="AV27" s="174"/>
      <c r="AW27" s="174"/>
      <c r="AX27" s="130"/>
      <c r="AY27" s="130"/>
      <c r="AZ27" s="130"/>
      <c r="BA27" s="174"/>
      <c r="BB27" s="174"/>
      <c r="BC27" s="175"/>
      <c r="BD27" s="6"/>
    </row>
    <row r="28" spans="1:56" ht="7.5" customHeight="1" x14ac:dyDescent="0.15">
      <c r="A28" s="147"/>
      <c r="B28" s="148"/>
      <c r="C28" s="145" t="s">
        <v>68</v>
      </c>
      <c r="D28" s="213"/>
      <c r="E28" s="213"/>
      <c r="F28" s="213"/>
      <c r="G28" s="213"/>
      <c r="H28" s="213"/>
      <c r="I28" s="214"/>
      <c r="J28" s="158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  <c r="AA28" s="241" t="s">
        <v>90</v>
      </c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3"/>
      <c r="BD28" s="6"/>
    </row>
    <row r="29" spans="1:56" ht="7.5" customHeight="1" x14ac:dyDescent="0.15">
      <c r="A29" s="147"/>
      <c r="B29" s="148"/>
      <c r="C29" s="215"/>
      <c r="D29" s="216"/>
      <c r="E29" s="216"/>
      <c r="F29" s="216"/>
      <c r="G29" s="216"/>
      <c r="H29" s="216"/>
      <c r="I29" s="217"/>
      <c r="J29" s="161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62"/>
      <c r="AA29" s="244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6"/>
      <c r="BD29" s="6"/>
    </row>
    <row r="30" spans="1:56" ht="7.5" customHeight="1" x14ac:dyDescent="0.15">
      <c r="A30" s="147"/>
      <c r="B30" s="148"/>
      <c r="C30" s="215"/>
      <c r="D30" s="216"/>
      <c r="E30" s="216"/>
      <c r="F30" s="216"/>
      <c r="G30" s="216"/>
      <c r="H30" s="216"/>
      <c r="I30" s="217"/>
      <c r="J30" s="161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62"/>
      <c r="AA30" s="244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6"/>
      <c r="BD30" s="6"/>
    </row>
    <row r="31" spans="1:56" ht="7.5" customHeight="1" x14ac:dyDescent="0.15">
      <c r="A31" s="149"/>
      <c r="B31" s="150"/>
      <c r="C31" s="218"/>
      <c r="D31" s="219"/>
      <c r="E31" s="219"/>
      <c r="F31" s="219"/>
      <c r="G31" s="219"/>
      <c r="H31" s="219"/>
      <c r="I31" s="220"/>
      <c r="J31" s="210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2"/>
      <c r="AA31" s="247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9"/>
      <c r="BD31" s="6"/>
    </row>
    <row r="32" spans="1:56" ht="7.5" customHeight="1" x14ac:dyDescent="0.15">
      <c r="A32" s="145" t="s">
        <v>31</v>
      </c>
      <c r="B32" s="146"/>
      <c r="C32" s="239" t="s">
        <v>9</v>
      </c>
      <c r="D32" s="240"/>
      <c r="E32" s="240"/>
      <c r="F32" s="240"/>
      <c r="G32" s="240"/>
      <c r="H32" s="240"/>
      <c r="I32" s="240"/>
      <c r="J32" s="62" t="s">
        <v>75</v>
      </c>
      <c r="K32" s="55"/>
      <c r="L32" s="55"/>
      <c r="M32" s="211"/>
      <c r="N32" s="211"/>
      <c r="O32" s="135" t="s">
        <v>5</v>
      </c>
      <c r="P32" s="135"/>
      <c r="Q32" s="128"/>
      <c r="R32" s="128"/>
      <c r="S32" s="135" t="s">
        <v>6</v>
      </c>
      <c r="T32" s="135"/>
      <c r="U32" s="128"/>
      <c r="V32" s="128"/>
      <c r="W32" s="135" t="s">
        <v>7</v>
      </c>
      <c r="X32" s="135"/>
      <c r="Y32" s="145" t="s">
        <v>77</v>
      </c>
      <c r="Z32" s="155"/>
      <c r="AA32" s="155"/>
      <c r="AB32" s="155"/>
      <c r="AC32" s="155"/>
      <c r="AD32" s="155"/>
      <c r="AE32" s="155"/>
      <c r="AF32" s="155"/>
      <c r="AG32" s="155"/>
      <c r="AH32" s="155"/>
      <c r="AI32" s="146"/>
      <c r="AJ32" s="1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3"/>
      <c r="BD32" s="6"/>
    </row>
    <row r="33" spans="1:58" ht="7.5" customHeight="1" x14ac:dyDescent="0.15">
      <c r="A33" s="147"/>
      <c r="B33" s="148"/>
      <c r="C33" s="239"/>
      <c r="D33" s="240"/>
      <c r="E33" s="240"/>
      <c r="F33" s="240"/>
      <c r="G33" s="240"/>
      <c r="H33" s="240"/>
      <c r="I33" s="240"/>
      <c r="J33" s="183"/>
      <c r="K33" s="184"/>
      <c r="L33" s="184"/>
      <c r="M33" s="212"/>
      <c r="N33" s="212"/>
      <c r="O33" s="127"/>
      <c r="P33" s="127"/>
      <c r="Q33" s="129"/>
      <c r="R33" s="129"/>
      <c r="S33" s="127"/>
      <c r="T33" s="127"/>
      <c r="U33" s="129"/>
      <c r="V33" s="129"/>
      <c r="W33" s="127"/>
      <c r="X33" s="127"/>
      <c r="Y33" s="147"/>
      <c r="Z33" s="156"/>
      <c r="AA33" s="156"/>
      <c r="AB33" s="156"/>
      <c r="AC33" s="156"/>
      <c r="AD33" s="156"/>
      <c r="AE33" s="156"/>
      <c r="AF33" s="156"/>
      <c r="AG33" s="156"/>
      <c r="AH33" s="156"/>
      <c r="AI33" s="148"/>
      <c r="AJ33" s="5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6"/>
    </row>
    <row r="34" spans="1:58" ht="7.5" customHeight="1" x14ac:dyDescent="0.15">
      <c r="A34" s="147"/>
      <c r="B34" s="148"/>
      <c r="C34" s="239"/>
      <c r="D34" s="240"/>
      <c r="E34" s="240"/>
      <c r="F34" s="240"/>
      <c r="G34" s="240"/>
      <c r="H34" s="240"/>
      <c r="I34" s="240"/>
      <c r="J34" s="185"/>
      <c r="K34" s="186"/>
      <c r="L34" s="186"/>
      <c r="M34" s="238"/>
      <c r="N34" s="238"/>
      <c r="O34" s="174"/>
      <c r="P34" s="174"/>
      <c r="Q34" s="130"/>
      <c r="R34" s="130"/>
      <c r="S34" s="174"/>
      <c r="T34" s="174"/>
      <c r="U34" s="130"/>
      <c r="V34" s="130"/>
      <c r="W34" s="174"/>
      <c r="X34" s="174"/>
      <c r="Y34" s="147"/>
      <c r="Z34" s="156"/>
      <c r="AA34" s="156"/>
      <c r="AB34" s="156"/>
      <c r="AC34" s="156"/>
      <c r="AD34" s="156"/>
      <c r="AE34" s="156"/>
      <c r="AF34" s="156"/>
      <c r="AG34" s="156"/>
      <c r="AH34" s="156"/>
      <c r="AI34" s="148"/>
      <c r="AJ34" s="5"/>
      <c r="AK34" s="6"/>
      <c r="AL34" s="163"/>
      <c r="AM34" s="165"/>
      <c r="AN34" s="200" t="s">
        <v>78</v>
      </c>
      <c r="AO34" s="127"/>
      <c r="AP34" s="127"/>
      <c r="AQ34" s="127"/>
      <c r="AR34" s="127"/>
      <c r="AS34" s="127"/>
      <c r="AT34" s="6"/>
      <c r="AU34" s="163"/>
      <c r="AV34" s="165"/>
      <c r="AW34" s="200" t="s">
        <v>79</v>
      </c>
      <c r="AX34" s="127"/>
      <c r="AY34" s="127"/>
      <c r="AZ34" s="127"/>
      <c r="BA34" s="127"/>
      <c r="BB34" s="127"/>
      <c r="BC34" s="7"/>
      <c r="BD34" s="6"/>
    </row>
    <row r="35" spans="1:58" ht="7.5" customHeight="1" x14ac:dyDescent="0.15">
      <c r="A35" s="147"/>
      <c r="B35" s="148"/>
      <c r="C35" s="239" t="s">
        <v>10</v>
      </c>
      <c r="D35" s="240"/>
      <c r="E35" s="240"/>
      <c r="F35" s="240"/>
      <c r="G35" s="240"/>
      <c r="H35" s="240"/>
      <c r="I35" s="240"/>
      <c r="J35" s="62" t="s">
        <v>75</v>
      </c>
      <c r="K35" s="55"/>
      <c r="L35" s="55"/>
      <c r="M35" s="211"/>
      <c r="N35" s="211"/>
      <c r="O35" s="135" t="s">
        <v>5</v>
      </c>
      <c r="P35" s="135"/>
      <c r="Q35" s="128"/>
      <c r="R35" s="128"/>
      <c r="S35" s="135" t="s">
        <v>6</v>
      </c>
      <c r="T35" s="135"/>
      <c r="U35" s="128"/>
      <c r="V35" s="128"/>
      <c r="W35" s="135" t="s">
        <v>7</v>
      </c>
      <c r="X35" s="135"/>
      <c r="Y35" s="147"/>
      <c r="Z35" s="156"/>
      <c r="AA35" s="156"/>
      <c r="AB35" s="156"/>
      <c r="AC35" s="156"/>
      <c r="AD35" s="156"/>
      <c r="AE35" s="156"/>
      <c r="AF35" s="156"/>
      <c r="AG35" s="156"/>
      <c r="AH35" s="156"/>
      <c r="AI35" s="148"/>
      <c r="AJ35" s="5"/>
      <c r="AK35" s="6"/>
      <c r="AL35" s="169"/>
      <c r="AM35" s="171"/>
      <c r="AN35" s="200"/>
      <c r="AO35" s="127"/>
      <c r="AP35" s="127"/>
      <c r="AQ35" s="127"/>
      <c r="AR35" s="127"/>
      <c r="AS35" s="127"/>
      <c r="AT35" s="6"/>
      <c r="AU35" s="169"/>
      <c r="AV35" s="171"/>
      <c r="AW35" s="200"/>
      <c r="AX35" s="127"/>
      <c r="AY35" s="127"/>
      <c r="AZ35" s="127"/>
      <c r="BA35" s="127"/>
      <c r="BB35" s="127"/>
      <c r="BC35" s="7"/>
      <c r="BD35" s="6"/>
    </row>
    <row r="36" spans="1:58" ht="7.5" customHeight="1" x14ac:dyDescent="0.15">
      <c r="A36" s="147"/>
      <c r="B36" s="148"/>
      <c r="C36" s="239"/>
      <c r="D36" s="240"/>
      <c r="E36" s="240"/>
      <c r="F36" s="240"/>
      <c r="G36" s="240"/>
      <c r="H36" s="240"/>
      <c r="I36" s="240"/>
      <c r="J36" s="183"/>
      <c r="K36" s="184"/>
      <c r="L36" s="184"/>
      <c r="M36" s="212"/>
      <c r="N36" s="212"/>
      <c r="O36" s="127"/>
      <c r="P36" s="127"/>
      <c r="Q36" s="129"/>
      <c r="R36" s="129"/>
      <c r="S36" s="127"/>
      <c r="T36" s="127"/>
      <c r="U36" s="129"/>
      <c r="V36" s="129"/>
      <c r="W36" s="127"/>
      <c r="X36" s="127"/>
      <c r="Y36" s="147"/>
      <c r="Z36" s="156"/>
      <c r="AA36" s="156"/>
      <c r="AB36" s="156"/>
      <c r="AC36" s="156"/>
      <c r="AD36" s="156"/>
      <c r="AE36" s="156"/>
      <c r="AF36" s="156"/>
      <c r="AG36" s="156"/>
      <c r="AH36" s="156"/>
      <c r="AI36" s="148"/>
      <c r="AJ36" s="5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6"/>
    </row>
    <row r="37" spans="1:58" ht="7.5" customHeight="1" x14ac:dyDescent="0.15">
      <c r="A37" s="147"/>
      <c r="B37" s="148"/>
      <c r="C37" s="239"/>
      <c r="D37" s="240"/>
      <c r="E37" s="240"/>
      <c r="F37" s="240"/>
      <c r="G37" s="240"/>
      <c r="H37" s="240"/>
      <c r="I37" s="240"/>
      <c r="J37" s="185"/>
      <c r="K37" s="186"/>
      <c r="L37" s="186"/>
      <c r="M37" s="238"/>
      <c r="N37" s="238"/>
      <c r="O37" s="127"/>
      <c r="P37" s="127"/>
      <c r="Q37" s="129"/>
      <c r="R37" s="129"/>
      <c r="S37" s="127"/>
      <c r="T37" s="127"/>
      <c r="U37" s="129"/>
      <c r="V37" s="129"/>
      <c r="W37" s="127"/>
      <c r="X37" s="127"/>
      <c r="Y37" s="147"/>
      <c r="Z37" s="156"/>
      <c r="AA37" s="156"/>
      <c r="AB37" s="156"/>
      <c r="AC37" s="156"/>
      <c r="AD37" s="156"/>
      <c r="AE37" s="156"/>
      <c r="AF37" s="156"/>
      <c r="AG37" s="156"/>
      <c r="AH37" s="156"/>
      <c r="AI37" s="148"/>
      <c r="AJ37" s="5"/>
      <c r="AK37" s="6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1"/>
      <c r="BD37" s="6"/>
    </row>
    <row r="38" spans="1:58" ht="7.5" customHeight="1" x14ac:dyDescent="0.15">
      <c r="A38" s="147"/>
      <c r="B38" s="148"/>
      <c r="C38" s="155" t="s">
        <v>21</v>
      </c>
      <c r="D38" s="155"/>
      <c r="E38" s="155"/>
      <c r="F38" s="155"/>
      <c r="G38" s="155"/>
      <c r="H38" s="155"/>
      <c r="I38" s="146"/>
      <c r="J38" s="12"/>
      <c r="K38" s="13"/>
      <c r="L38" s="2"/>
      <c r="M38" s="2"/>
      <c r="N38" s="2"/>
      <c r="O38" s="2"/>
      <c r="P38" s="2"/>
      <c r="Q38" s="2"/>
      <c r="R38" s="2"/>
      <c r="S38" s="2"/>
      <c r="T38" s="2"/>
      <c r="U38" s="135" t="s">
        <v>24</v>
      </c>
      <c r="V38" s="135"/>
      <c r="W38" s="135"/>
      <c r="X38" s="164"/>
      <c r="Y38" s="164"/>
      <c r="Z38" s="135" t="s">
        <v>17</v>
      </c>
      <c r="AA38" s="135"/>
      <c r="AB38" s="164"/>
      <c r="AC38" s="164"/>
      <c r="AD38" s="135" t="s">
        <v>18</v>
      </c>
      <c r="AE38" s="135"/>
      <c r="AF38" s="172"/>
      <c r="AG38" s="223" t="s">
        <v>26</v>
      </c>
      <c r="AH38" s="151"/>
      <c r="AI38" s="151"/>
      <c r="AJ38" s="151"/>
      <c r="AK38" s="152"/>
      <c r="AL38" s="1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135" t="s">
        <v>16</v>
      </c>
      <c r="AX38" s="135"/>
      <c r="AY38" s="159"/>
      <c r="AZ38" s="159"/>
      <c r="BA38" s="135" t="s">
        <v>19</v>
      </c>
      <c r="BB38" s="135"/>
      <c r="BC38" s="172"/>
      <c r="BD38" s="6"/>
    </row>
    <row r="39" spans="1:58" ht="7.5" customHeight="1" x14ac:dyDescent="0.15">
      <c r="A39" s="147"/>
      <c r="B39" s="148"/>
      <c r="C39" s="156"/>
      <c r="D39" s="156"/>
      <c r="E39" s="156"/>
      <c r="F39" s="156"/>
      <c r="G39" s="156"/>
      <c r="H39" s="156"/>
      <c r="I39" s="148"/>
      <c r="J39" s="14"/>
      <c r="K39" s="163"/>
      <c r="L39" s="165"/>
      <c r="M39" s="200" t="s">
        <v>22</v>
      </c>
      <c r="N39" s="127"/>
      <c r="O39" s="127"/>
      <c r="P39" s="163"/>
      <c r="Q39" s="165"/>
      <c r="R39" s="200" t="s">
        <v>23</v>
      </c>
      <c r="S39" s="127"/>
      <c r="T39" s="127"/>
      <c r="U39" s="127"/>
      <c r="V39" s="127"/>
      <c r="W39" s="127"/>
      <c r="X39" s="167"/>
      <c r="Y39" s="167"/>
      <c r="Z39" s="127"/>
      <c r="AA39" s="127"/>
      <c r="AB39" s="167"/>
      <c r="AC39" s="167"/>
      <c r="AD39" s="127"/>
      <c r="AE39" s="127"/>
      <c r="AF39" s="173"/>
      <c r="AG39" s="224"/>
      <c r="AH39" s="153"/>
      <c r="AI39" s="153"/>
      <c r="AJ39" s="153"/>
      <c r="AK39" s="154"/>
      <c r="AL39" s="5"/>
      <c r="AM39" s="163"/>
      <c r="AN39" s="165"/>
      <c r="AO39" s="127" t="s">
        <v>20</v>
      </c>
      <c r="AP39" s="127"/>
      <c r="AQ39" s="173"/>
      <c r="AR39" s="163"/>
      <c r="AS39" s="165"/>
      <c r="AT39" s="127" t="s">
        <v>25</v>
      </c>
      <c r="AU39" s="127"/>
      <c r="AV39" s="127"/>
      <c r="AW39" s="127"/>
      <c r="AX39" s="127"/>
      <c r="AY39" s="133"/>
      <c r="AZ39" s="133"/>
      <c r="BA39" s="127"/>
      <c r="BB39" s="127"/>
      <c r="BC39" s="173"/>
      <c r="BD39" s="6"/>
    </row>
    <row r="40" spans="1:58" ht="7.5" customHeight="1" x14ac:dyDescent="0.15">
      <c r="A40" s="147"/>
      <c r="B40" s="148"/>
      <c r="C40" s="156"/>
      <c r="D40" s="156"/>
      <c r="E40" s="156"/>
      <c r="F40" s="156"/>
      <c r="G40" s="156"/>
      <c r="H40" s="156"/>
      <c r="I40" s="148"/>
      <c r="J40" s="14"/>
      <c r="K40" s="169"/>
      <c r="L40" s="171"/>
      <c r="M40" s="200"/>
      <c r="N40" s="127"/>
      <c r="O40" s="127"/>
      <c r="P40" s="169"/>
      <c r="Q40" s="171"/>
      <c r="R40" s="200"/>
      <c r="S40" s="127"/>
      <c r="T40" s="127"/>
      <c r="U40" s="127"/>
      <c r="V40" s="127"/>
      <c r="W40" s="127"/>
      <c r="X40" s="167"/>
      <c r="Y40" s="167"/>
      <c r="Z40" s="127"/>
      <c r="AA40" s="127"/>
      <c r="AB40" s="167"/>
      <c r="AC40" s="167"/>
      <c r="AD40" s="127"/>
      <c r="AE40" s="127"/>
      <c r="AF40" s="173"/>
      <c r="AG40" s="224"/>
      <c r="AH40" s="153"/>
      <c r="AI40" s="153"/>
      <c r="AJ40" s="153"/>
      <c r="AK40" s="154"/>
      <c r="AL40" s="5"/>
      <c r="AM40" s="169"/>
      <c r="AN40" s="171"/>
      <c r="AO40" s="127"/>
      <c r="AP40" s="127"/>
      <c r="AQ40" s="173"/>
      <c r="AR40" s="169"/>
      <c r="AS40" s="171"/>
      <c r="AT40" s="127"/>
      <c r="AU40" s="127"/>
      <c r="AV40" s="127"/>
      <c r="AW40" s="127"/>
      <c r="AX40" s="127"/>
      <c r="AY40" s="133"/>
      <c r="AZ40" s="133"/>
      <c r="BA40" s="127"/>
      <c r="BB40" s="127"/>
      <c r="BC40" s="173"/>
      <c r="BD40" s="6"/>
    </row>
    <row r="41" spans="1:58" ht="7.5" customHeight="1" x14ac:dyDescent="0.15">
      <c r="A41" s="147"/>
      <c r="B41" s="148"/>
      <c r="C41" s="157"/>
      <c r="D41" s="157"/>
      <c r="E41" s="157"/>
      <c r="F41" s="157"/>
      <c r="G41" s="157"/>
      <c r="H41" s="157"/>
      <c r="I41" s="150"/>
      <c r="J41" s="16"/>
      <c r="K41" s="17"/>
      <c r="L41" s="10"/>
      <c r="M41" s="10"/>
      <c r="N41" s="10"/>
      <c r="O41" s="10"/>
      <c r="P41" s="10"/>
      <c r="Q41" s="10"/>
      <c r="R41" s="10"/>
      <c r="S41" s="10"/>
      <c r="T41" s="10"/>
      <c r="U41" s="174"/>
      <c r="V41" s="174"/>
      <c r="W41" s="174"/>
      <c r="X41" s="170"/>
      <c r="Y41" s="170"/>
      <c r="Z41" s="174"/>
      <c r="AA41" s="174"/>
      <c r="AB41" s="170"/>
      <c r="AC41" s="170"/>
      <c r="AD41" s="174"/>
      <c r="AE41" s="174"/>
      <c r="AF41" s="175"/>
      <c r="AG41" s="225"/>
      <c r="AH41" s="226"/>
      <c r="AI41" s="226"/>
      <c r="AJ41" s="226"/>
      <c r="AK41" s="227"/>
      <c r="AL41" s="18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74"/>
      <c r="AX41" s="174"/>
      <c r="AY41" s="181"/>
      <c r="AZ41" s="181"/>
      <c r="BA41" s="174"/>
      <c r="BB41" s="174"/>
      <c r="BC41" s="175"/>
      <c r="BD41" s="6"/>
    </row>
    <row r="42" spans="1:58" ht="7.5" customHeight="1" x14ac:dyDescent="0.15">
      <c r="A42" s="147"/>
      <c r="B42" s="148"/>
      <c r="C42" s="264" t="s">
        <v>57</v>
      </c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6"/>
      <c r="BD42" s="6"/>
    </row>
    <row r="43" spans="1:58" ht="7.5" customHeight="1" x14ac:dyDescent="0.15">
      <c r="A43" s="147"/>
      <c r="B43" s="148"/>
      <c r="C43" s="267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9"/>
      <c r="BD43" s="6"/>
    </row>
    <row r="44" spans="1:58" ht="7.5" customHeight="1" x14ac:dyDescent="0.15">
      <c r="A44" s="147"/>
      <c r="B44" s="148"/>
      <c r="C44" s="14"/>
      <c r="D44" s="205" t="s">
        <v>75</v>
      </c>
      <c r="E44" s="205"/>
      <c r="F44" s="205"/>
      <c r="G44" s="270"/>
      <c r="H44" s="270"/>
      <c r="I44" s="270"/>
      <c r="J44" s="133"/>
      <c r="K44" s="133"/>
      <c r="L44" s="133"/>
      <c r="M44" s="127" t="s">
        <v>5</v>
      </c>
      <c r="N44" s="127"/>
      <c r="O44" s="133"/>
      <c r="P44" s="133"/>
      <c r="Q44" s="133"/>
      <c r="R44" s="127" t="s">
        <v>6</v>
      </c>
      <c r="S44" s="127"/>
      <c r="T44" s="133"/>
      <c r="U44" s="133"/>
      <c r="V44" s="133"/>
      <c r="W44" s="127" t="s">
        <v>86</v>
      </c>
      <c r="X44" s="127"/>
      <c r="Y44" s="9"/>
      <c r="Z44" s="9"/>
      <c r="AA44" s="9"/>
      <c r="AB44" s="9"/>
      <c r="AC44" s="9"/>
      <c r="AD44" s="9"/>
      <c r="AE44" s="9"/>
      <c r="AF44" s="9"/>
      <c r="AG44" s="9"/>
      <c r="AH44" s="205"/>
      <c r="AI44" s="205"/>
      <c r="AJ44" s="205"/>
      <c r="AK44" s="205"/>
      <c r="AL44" s="205"/>
      <c r="AM44" s="205"/>
      <c r="AN44" s="134"/>
      <c r="AO44" s="134"/>
      <c r="AP44" s="134"/>
      <c r="AQ44" s="127"/>
      <c r="AR44" s="127"/>
      <c r="AS44" s="134"/>
      <c r="AT44" s="134"/>
      <c r="AU44" s="134"/>
      <c r="AV44" s="127"/>
      <c r="AW44" s="127"/>
      <c r="AX44" s="134"/>
      <c r="AY44" s="134"/>
      <c r="AZ44" s="134"/>
      <c r="BA44" s="127"/>
      <c r="BB44" s="127"/>
      <c r="BC44" s="7"/>
      <c r="BD44" s="6"/>
    </row>
    <row r="45" spans="1:58" ht="7.5" customHeight="1" x14ac:dyDescent="0.15">
      <c r="A45" s="147"/>
      <c r="B45" s="148"/>
      <c r="C45" s="14"/>
      <c r="D45" s="205"/>
      <c r="E45" s="205"/>
      <c r="F45" s="205"/>
      <c r="G45" s="270"/>
      <c r="H45" s="270"/>
      <c r="I45" s="270"/>
      <c r="J45" s="133"/>
      <c r="K45" s="133"/>
      <c r="L45" s="133"/>
      <c r="M45" s="127"/>
      <c r="N45" s="127"/>
      <c r="O45" s="133"/>
      <c r="P45" s="133"/>
      <c r="Q45" s="133"/>
      <c r="R45" s="127"/>
      <c r="S45" s="127"/>
      <c r="T45" s="133"/>
      <c r="U45" s="133"/>
      <c r="V45" s="133"/>
      <c r="W45" s="127"/>
      <c r="X45" s="127"/>
      <c r="Y45" s="9"/>
      <c r="Z45" s="9"/>
      <c r="AA45" s="9"/>
      <c r="AB45" s="9"/>
      <c r="AC45" s="9"/>
      <c r="AD45" s="9"/>
      <c r="AE45" s="9"/>
      <c r="AF45" s="9"/>
      <c r="AG45" s="9"/>
      <c r="AH45" s="205"/>
      <c r="AI45" s="205"/>
      <c r="AJ45" s="205"/>
      <c r="AK45" s="205"/>
      <c r="AL45" s="205"/>
      <c r="AM45" s="205"/>
      <c r="AN45" s="134"/>
      <c r="AO45" s="134"/>
      <c r="AP45" s="134"/>
      <c r="AQ45" s="127"/>
      <c r="AR45" s="127"/>
      <c r="AS45" s="134"/>
      <c r="AT45" s="134"/>
      <c r="AU45" s="134"/>
      <c r="AV45" s="127"/>
      <c r="AW45" s="127"/>
      <c r="AX45" s="134"/>
      <c r="AY45" s="134"/>
      <c r="AZ45" s="134"/>
      <c r="BA45" s="127"/>
      <c r="BB45" s="127"/>
      <c r="BC45" s="7"/>
      <c r="BD45" s="6"/>
      <c r="BF45" s="8"/>
    </row>
    <row r="46" spans="1:58" ht="7.5" customHeight="1" x14ac:dyDescent="0.15">
      <c r="A46" s="147"/>
      <c r="B46" s="148"/>
      <c r="C46" s="14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19"/>
      <c r="BD46" s="6"/>
      <c r="BF46" s="8"/>
    </row>
    <row r="47" spans="1:58" ht="7.5" customHeight="1" x14ac:dyDescent="0.15">
      <c r="A47" s="147"/>
      <c r="B47" s="148"/>
      <c r="C47" s="6"/>
      <c r="D47" s="262" t="s">
        <v>27</v>
      </c>
      <c r="E47" s="262"/>
      <c r="F47" s="262"/>
      <c r="G47" s="262"/>
      <c r="H47" s="262"/>
      <c r="I47" s="262"/>
      <c r="J47" s="262"/>
      <c r="K47" s="262"/>
      <c r="L47" s="262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2"/>
      <c r="BD47" s="6"/>
      <c r="BF47" s="8"/>
    </row>
    <row r="48" spans="1:58" ht="7.5" customHeight="1" x14ac:dyDescent="0.15">
      <c r="A48" s="147"/>
      <c r="B48" s="148"/>
      <c r="C48" s="6"/>
      <c r="D48" s="262"/>
      <c r="E48" s="262"/>
      <c r="F48" s="262"/>
      <c r="G48" s="262"/>
      <c r="H48" s="262"/>
      <c r="I48" s="262"/>
      <c r="J48" s="262"/>
      <c r="K48" s="262"/>
      <c r="L48" s="262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2"/>
      <c r="BD48" s="6"/>
      <c r="BF48" s="8"/>
    </row>
    <row r="49" spans="1:58" ht="7.5" customHeight="1" x14ac:dyDescent="0.15">
      <c r="A49" s="147"/>
      <c r="B49" s="148"/>
      <c r="C49" s="6"/>
      <c r="D49" s="262" t="s">
        <v>28</v>
      </c>
      <c r="E49" s="262"/>
      <c r="F49" s="262"/>
      <c r="G49" s="262"/>
      <c r="H49" s="262"/>
      <c r="I49" s="262"/>
      <c r="J49" s="262"/>
      <c r="K49" s="262"/>
      <c r="L49" s="262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2"/>
      <c r="BD49" s="6"/>
      <c r="BF49" s="8"/>
    </row>
    <row r="50" spans="1:58" ht="7.5" customHeight="1" x14ac:dyDescent="0.15">
      <c r="A50" s="147"/>
      <c r="B50" s="148"/>
      <c r="C50" s="6"/>
      <c r="D50" s="262"/>
      <c r="E50" s="262"/>
      <c r="F50" s="262"/>
      <c r="G50" s="262"/>
      <c r="H50" s="262"/>
      <c r="I50" s="262"/>
      <c r="J50" s="262"/>
      <c r="K50" s="262"/>
      <c r="L50" s="262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2"/>
      <c r="BD50" s="6"/>
      <c r="BF50" s="8"/>
    </row>
    <row r="51" spans="1:58" ht="7.5" customHeight="1" x14ac:dyDescent="0.15">
      <c r="A51" s="147"/>
      <c r="B51" s="148"/>
      <c r="C51" s="20"/>
      <c r="D51" s="262" t="s">
        <v>30</v>
      </c>
      <c r="E51" s="262"/>
      <c r="F51" s="262"/>
      <c r="G51" s="262"/>
      <c r="H51" s="262"/>
      <c r="I51" s="262"/>
      <c r="J51" s="262"/>
      <c r="K51" s="262"/>
      <c r="L51" s="262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27"/>
      <c r="AH51" s="127"/>
      <c r="AI51" s="127"/>
      <c r="AJ51" s="127"/>
      <c r="AK51" s="127" t="s">
        <v>29</v>
      </c>
      <c r="AL51" s="127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62"/>
      <c r="BD51" s="37"/>
      <c r="BE51" s="21"/>
      <c r="BF51" s="8"/>
    </row>
    <row r="52" spans="1:58" ht="7.5" customHeight="1" x14ac:dyDescent="0.15">
      <c r="A52" s="147"/>
      <c r="B52" s="148"/>
      <c r="C52" s="20"/>
      <c r="D52" s="262"/>
      <c r="E52" s="262"/>
      <c r="F52" s="262"/>
      <c r="G52" s="262"/>
      <c r="H52" s="262"/>
      <c r="I52" s="262"/>
      <c r="J52" s="262"/>
      <c r="K52" s="262"/>
      <c r="L52" s="262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174"/>
      <c r="AH52" s="174"/>
      <c r="AI52" s="174"/>
      <c r="AJ52" s="174"/>
      <c r="AK52" s="127"/>
      <c r="AL52" s="127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2"/>
      <c r="BD52" s="6"/>
      <c r="BE52" s="21"/>
      <c r="BF52" s="8"/>
    </row>
    <row r="53" spans="1:58" ht="7.5" customHeight="1" x14ac:dyDescent="0.15">
      <c r="A53" s="145" t="s">
        <v>41</v>
      </c>
      <c r="B53" s="146"/>
      <c r="C53" s="155" t="s">
        <v>32</v>
      </c>
      <c r="D53" s="155"/>
      <c r="E53" s="155"/>
      <c r="F53" s="155"/>
      <c r="G53" s="206" t="s">
        <v>75</v>
      </c>
      <c r="H53" s="207"/>
      <c r="I53" s="207"/>
      <c r="J53" s="211"/>
      <c r="K53" s="211"/>
      <c r="L53" s="135" t="s">
        <v>5</v>
      </c>
      <c r="M53" s="135"/>
      <c r="N53" s="128"/>
      <c r="O53" s="128"/>
      <c r="P53" s="135" t="s">
        <v>6</v>
      </c>
      <c r="Q53" s="135"/>
      <c r="R53" s="128"/>
      <c r="S53" s="128"/>
      <c r="T53" s="135" t="s">
        <v>13</v>
      </c>
      <c r="U53" s="135"/>
      <c r="V53" s="135"/>
      <c r="W53" s="135"/>
      <c r="X53" s="59"/>
      <c r="Y53" s="59"/>
      <c r="Z53" s="59"/>
      <c r="AA53" s="49"/>
      <c r="AB53" s="50"/>
      <c r="AC53" s="145" t="s">
        <v>33</v>
      </c>
      <c r="AD53" s="155"/>
      <c r="AE53" s="155"/>
      <c r="AF53" s="155"/>
      <c r="AG53" s="155"/>
      <c r="AH53" s="146"/>
      <c r="AI53" s="206" t="s">
        <v>75</v>
      </c>
      <c r="AJ53" s="207"/>
      <c r="AK53" s="207"/>
      <c r="AL53" s="128"/>
      <c r="AM53" s="128"/>
      <c r="AN53" s="135" t="s">
        <v>5</v>
      </c>
      <c r="AO53" s="135"/>
      <c r="AP53" s="128"/>
      <c r="AQ53" s="128"/>
      <c r="AR53" s="135" t="s">
        <v>6</v>
      </c>
      <c r="AS53" s="135"/>
      <c r="AT53" s="128"/>
      <c r="AU53" s="128"/>
      <c r="AV53" s="135" t="s">
        <v>13</v>
      </c>
      <c r="AW53" s="135"/>
      <c r="AX53" s="135"/>
      <c r="AY53" s="135"/>
      <c r="AZ53" s="59"/>
      <c r="BA53" s="59"/>
      <c r="BB53" s="39"/>
      <c r="BC53" s="40"/>
      <c r="BD53" s="6"/>
      <c r="BF53" s="8"/>
    </row>
    <row r="54" spans="1:58" ht="7.5" customHeight="1" x14ac:dyDescent="0.15">
      <c r="A54" s="147"/>
      <c r="B54" s="148"/>
      <c r="C54" s="156"/>
      <c r="D54" s="156"/>
      <c r="E54" s="156"/>
      <c r="F54" s="156"/>
      <c r="G54" s="208"/>
      <c r="H54" s="209"/>
      <c r="I54" s="209"/>
      <c r="J54" s="212"/>
      <c r="K54" s="212"/>
      <c r="L54" s="127"/>
      <c r="M54" s="127"/>
      <c r="N54" s="129"/>
      <c r="O54" s="129"/>
      <c r="P54" s="127"/>
      <c r="Q54" s="127"/>
      <c r="R54" s="129"/>
      <c r="S54" s="129"/>
      <c r="T54" s="127"/>
      <c r="U54" s="127"/>
      <c r="V54" s="127"/>
      <c r="W54" s="127"/>
      <c r="X54" s="60"/>
      <c r="Y54" s="60"/>
      <c r="Z54" s="60"/>
      <c r="AA54" s="51"/>
      <c r="AB54" s="52"/>
      <c r="AC54" s="147"/>
      <c r="AD54" s="156"/>
      <c r="AE54" s="156"/>
      <c r="AF54" s="156"/>
      <c r="AG54" s="156"/>
      <c r="AH54" s="148"/>
      <c r="AI54" s="208"/>
      <c r="AJ54" s="209"/>
      <c r="AK54" s="209"/>
      <c r="AL54" s="129"/>
      <c r="AM54" s="129"/>
      <c r="AN54" s="127"/>
      <c r="AO54" s="127"/>
      <c r="AP54" s="129"/>
      <c r="AQ54" s="129"/>
      <c r="AR54" s="127"/>
      <c r="AS54" s="127"/>
      <c r="AT54" s="129"/>
      <c r="AU54" s="129"/>
      <c r="AV54" s="127"/>
      <c r="AW54" s="127"/>
      <c r="AX54" s="127"/>
      <c r="AY54" s="127"/>
      <c r="AZ54" s="60"/>
      <c r="BA54" s="60"/>
      <c r="BB54" s="41"/>
      <c r="BC54" s="42"/>
      <c r="BD54" s="6"/>
      <c r="BF54" s="8"/>
    </row>
    <row r="55" spans="1:58" ht="7.5" customHeight="1" x14ac:dyDescent="0.15">
      <c r="A55" s="147"/>
      <c r="B55" s="148"/>
      <c r="C55" s="156"/>
      <c r="D55" s="156"/>
      <c r="E55" s="156"/>
      <c r="F55" s="156"/>
      <c r="G55" s="272"/>
      <c r="H55" s="273"/>
      <c r="I55" s="273"/>
      <c r="J55" s="212"/>
      <c r="K55" s="212"/>
      <c r="L55" s="127"/>
      <c r="M55" s="127"/>
      <c r="N55" s="129"/>
      <c r="O55" s="129"/>
      <c r="P55" s="127"/>
      <c r="Q55" s="127"/>
      <c r="R55" s="129"/>
      <c r="S55" s="129"/>
      <c r="T55" s="127"/>
      <c r="U55" s="127"/>
      <c r="V55" s="127"/>
      <c r="W55" s="127"/>
      <c r="X55" s="201"/>
      <c r="Y55" s="202"/>
      <c r="Z55" s="202"/>
      <c r="AA55" s="51"/>
      <c r="AB55" s="52"/>
      <c r="AC55" s="147"/>
      <c r="AD55" s="156"/>
      <c r="AE55" s="156"/>
      <c r="AF55" s="156"/>
      <c r="AG55" s="156"/>
      <c r="AH55" s="148"/>
      <c r="AI55" s="203"/>
      <c r="AJ55" s="204"/>
      <c r="AK55" s="204"/>
      <c r="AL55" s="129"/>
      <c r="AM55" s="129"/>
      <c r="AN55" s="127"/>
      <c r="AO55" s="127"/>
      <c r="AP55" s="129"/>
      <c r="AQ55" s="129"/>
      <c r="AR55" s="127"/>
      <c r="AS55" s="127"/>
      <c r="AT55" s="129"/>
      <c r="AU55" s="129"/>
      <c r="AV55" s="127"/>
      <c r="AW55" s="127"/>
      <c r="AX55" s="127"/>
      <c r="AY55" s="127"/>
      <c r="AZ55" s="201"/>
      <c r="BA55" s="202"/>
      <c r="BB55" s="41"/>
      <c r="BC55" s="42"/>
      <c r="BD55" s="6"/>
      <c r="BF55" s="8"/>
    </row>
    <row r="56" spans="1:58" ht="7.5" customHeight="1" x14ac:dyDescent="0.15">
      <c r="A56" s="147"/>
      <c r="B56" s="148"/>
      <c r="C56" s="156"/>
      <c r="D56" s="156"/>
      <c r="E56" s="156"/>
      <c r="F56" s="156"/>
      <c r="G56" s="272"/>
      <c r="H56" s="273"/>
      <c r="I56" s="273"/>
      <c r="J56" s="212"/>
      <c r="K56" s="212"/>
      <c r="L56" s="127"/>
      <c r="M56" s="127"/>
      <c r="N56" s="129"/>
      <c r="O56" s="129"/>
      <c r="P56" s="127"/>
      <c r="Q56" s="127"/>
      <c r="R56" s="129"/>
      <c r="S56" s="129"/>
      <c r="T56" s="127"/>
      <c r="U56" s="127"/>
      <c r="V56" s="127"/>
      <c r="W56" s="127"/>
      <c r="X56" s="202"/>
      <c r="Y56" s="202"/>
      <c r="Z56" s="202"/>
      <c r="AA56" s="27"/>
      <c r="AB56" s="63" t="s">
        <v>87</v>
      </c>
      <c r="AC56" s="147"/>
      <c r="AD56" s="156"/>
      <c r="AE56" s="156"/>
      <c r="AF56" s="156"/>
      <c r="AG56" s="156"/>
      <c r="AH56" s="148"/>
      <c r="AI56" s="203"/>
      <c r="AJ56" s="204"/>
      <c r="AK56" s="204"/>
      <c r="AL56" s="129"/>
      <c r="AM56" s="129"/>
      <c r="AN56" s="127"/>
      <c r="AO56" s="127"/>
      <c r="AP56" s="129"/>
      <c r="AQ56" s="129"/>
      <c r="AR56" s="127"/>
      <c r="AS56" s="127"/>
      <c r="AT56" s="129"/>
      <c r="AU56" s="129"/>
      <c r="AV56" s="127"/>
      <c r="AW56" s="127"/>
      <c r="AX56" s="127"/>
      <c r="AY56" s="127"/>
      <c r="AZ56" s="202"/>
      <c r="BA56" s="202"/>
      <c r="BB56" s="27"/>
      <c r="BC56" s="63" t="s">
        <v>87</v>
      </c>
      <c r="BD56" s="6"/>
      <c r="BF56" s="8"/>
    </row>
    <row r="57" spans="1:58" s="22" customFormat="1" ht="7.5" customHeight="1" x14ac:dyDescent="0.15">
      <c r="A57" s="147"/>
      <c r="B57" s="148"/>
      <c r="C57" s="156"/>
      <c r="D57" s="156"/>
      <c r="E57" s="156"/>
      <c r="F57" s="156"/>
      <c r="G57" s="56"/>
      <c r="H57" s="57"/>
      <c r="I57" s="57"/>
      <c r="J57" s="212"/>
      <c r="K57" s="212"/>
      <c r="L57" s="127" t="s">
        <v>5</v>
      </c>
      <c r="M57" s="127"/>
      <c r="N57" s="129"/>
      <c r="O57" s="129"/>
      <c r="P57" s="127" t="s">
        <v>6</v>
      </c>
      <c r="Q57" s="127"/>
      <c r="R57" s="129"/>
      <c r="S57" s="129"/>
      <c r="T57" s="127" t="s">
        <v>14</v>
      </c>
      <c r="U57" s="127"/>
      <c r="V57" s="127"/>
      <c r="W57" s="127"/>
      <c r="X57" s="202"/>
      <c r="Y57" s="202"/>
      <c r="Z57" s="202"/>
      <c r="AA57" s="27"/>
      <c r="AB57" s="30"/>
      <c r="AC57" s="147"/>
      <c r="AD57" s="156"/>
      <c r="AE57" s="156"/>
      <c r="AF57" s="156"/>
      <c r="AG57" s="156"/>
      <c r="AH57" s="148"/>
      <c r="AI57" s="64"/>
      <c r="AJ57" s="65"/>
      <c r="AK57" s="65"/>
      <c r="AL57" s="129"/>
      <c r="AM57" s="129"/>
      <c r="AN57" s="127" t="s">
        <v>5</v>
      </c>
      <c r="AO57" s="127"/>
      <c r="AP57" s="129"/>
      <c r="AQ57" s="129"/>
      <c r="AR57" s="127" t="s">
        <v>6</v>
      </c>
      <c r="AS57" s="127"/>
      <c r="AT57" s="129"/>
      <c r="AU57" s="129"/>
      <c r="AV57" s="127" t="s">
        <v>14</v>
      </c>
      <c r="AW57" s="127"/>
      <c r="AX57" s="127"/>
      <c r="AY57" s="127"/>
      <c r="AZ57" s="202"/>
      <c r="BA57" s="202"/>
      <c r="BB57" s="27"/>
      <c r="BC57" s="30"/>
      <c r="BD57" s="38"/>
    </row>
    <row r="58" spans="1:58" s="22" customFormat="1" ht="7.5" customHeight="1" x14ac:dyDescent="0.15">
      <c r="A58" s="147"/>
      <c r="B58" s="148"/>
      <c r="C58" s="156"/>
      <c r="D58" s="156"/>
      <c r="E58" s="156"/>
      <c r="F58" s="156"/>
      <c r="G58" s="274"/>
      <c r="H58" s="184"/>
      <c r="I58" s="184"/>
      <c r="J58" s="212"/>
      <c r="K58" s="212"/>
      <c r="L58" s="127"/>
      <c r="M58" s="127"/>
      <c r="N58" s="129"/>
      <c r="O58" s="129"/>
      <c r="P58" s="127"/>
      <c r="Q58" s="127"/>
      <c r="R58" s="129"/>
      <c r="S58" s="129"/>
      <c r="T58" s="127"/>
      <c r="U58" s="127"/>
      <c r="V58" s="127"/>
      <c r="W58" s="127"/>
      <c r="X58" s="60"/>
      <c r="Y58" s="60"/>
      <c r="Z58" s="60"/>
      <c r="AA58" s="51"/>
      <c r="AB58" s="52"/>
      <c r="AC58" s="147"/>
      <c r="AD58" s="156"/>
      <c r="AE58" s="156"/>
      <c r="AF58" s="156"/>
      <c r="AG58" s="156"/>
      <c r="AH58" s="148"/>
      <c r="AI58" s="203"/>
      <c r="AJ58" s="184"/>
      <c r="AK58" s="184"/>
      <c r="AL58" s="129"/>
      <c r="AM58" s="129"/>
      <c r="AN58" s="127"/>
      <c r="AO58" s="127"/>
      <c r="AP58" s="129"/>
      <c r="AQ58" s="129"/>
      <c r="AR58" s="127"/>
      <c r="AS58" s="127"/>
      <c r="AT58" s="129"/>
      <c r="AU58" s="129"/>
      <c r="AV58" s="127"/>
      <c r="AW58" s="127"/>
      <c r="AX58" s="127"/>
      <c r="AY58" s="127"/>
      <c r="AZ58" s="60"/>
      <c r="BA58" s="60"/>
      <c r="BB58" s="41"/>
      <c r="BC58" s="42"/>
      <c r="BD58" s="38"/>
    </row>
    <row r="59" spans="1:58" s="22" customFormat="1" ht="7.5" customHeight="1" x14ac:dyDescent="0.15">
      <c r="A59" s="147"/>
      <c r="B59" s="148"/>
      <c r="C59" s="156"/>
      <c r="D59" s="156"/>
      <c r="E59" s="156"/>
      <c r="F59" s="156"/>
      <c r="G59" s="275"/>
      <c r="H59" s="184"/>
      <c r="I59" s="184"/>
      <c r="J59" s="212"/>
      <c r="K59" s="212"/>
      <c r="L59" s="127"/>
      <c r="M59" s="127"/>
      <c r="N59" s="129"/>
      <c r="O59" s="129"/>
      <c r="P59" s="127"/>
      <c r="Q59" s="127"/>
      <c r="R59" s="129"/>
      <c r="S59" s="129"/>
      <c r="T59" s="127"/>
      <c r="U59" s="127"/>
      <c r="V59" s="127"/>
      <c r="W59" s="127"/>
      <c r="X59" s="60"/>
      <c r="Y59" s="60"/>
      <c r="Z59" s="60"/>
      <c r="AA59" s="51"/>
      <c r="AB59" s="52"/>
      <c r="AC59" s="147"/>
      <c r="AD59" s="156"/>
      <c r="AE59" s="156"/>
      <c r="AF59" s="156"/>
      <c r="AG59" s="156"/>
      <c r="AH59" s="148"/>
      <c r="AI59" s="275"/>
      <c r="AJ59" s="184"/>
      <c r="AK59" s="184"/>
      <c r="AL59" s="129"/>
      <c r="AM59" s="129"/>
      <c r="AN59" s="127"/>
      <c r="AO59" s="127"/>
      <c r="AP59" s="129"/>
      <c r="AQ59" s="129"/>
      <c r="AR59" s="127"/>
      <c r="AS59" s="127"/>
      <c r="AT59" s="129"/>
      <c r="AU59" s="129"/>
      <c r="AV59" s="127"/>
      <c r="AW59" s="127"/>
      <c r="AX59" s="127"/>
      <c r="AY59" s="127"/>
      <c r="AZ59" s="60"/>
      <c r="BA59" s="60"/>
      <c r="BB59" s="41"/>
      <c r="BC59" s="42"/>
      <c r="BD59" s="38"/>
    </row>
    <row r="60" spans="1:58" s="22" customFormat="1" ht="7.5" customHeight="1" x14ac:dyDescent="0.15">
      <c r="A60" s="147"/>
      <c r="B60" s="148"/>
      <c r="C60" s="157"/>
      <c r="D60" s="157"/>
      <c r="E60" s="157"/>
      <c r="F60" s="157"/>
      <c r="G60" s="185"/>
      <c r="H60" s="186"/>
      <c r="I60" s="186"/>
      <c r="J60" s="212"/>
      <c r="K60" s="212"/>
      <c r="L60" s="174"/>
      <c r="M60" s="174"/>
      <c r="N60" s="130"/>
      <c r="O60" s="130"/>
      <c r="P60" s="174"/>
      <c r="Q60" s="174"/>
      <c r="R60" s="130"/>
      <c r="S60" s="130"/>
      <c r="T60" s="174"/>
      <c r="U60" s="174"/>
      <c r="V60" s="174"/>
      <c r="W60" s="174"/>
      <c r="X60" s="61"/>
      <c r="Y60" s="61"/>
      <c r="Z60" s="61"/>
      <c r="AA60" s="53"/>
      <c r="AB60" s="54"/>
      <c r="AC60" s="149"/>
      <c r="AD60" s="157"/>
      <c r="AE60" s="157"/>
      <c r="AF60" s="157"/>
      <c r="AG60" s="157"/>
      <c r="AH60" s="150"/>
      <c r="AI60" s="185"/>
      <c r="AJ60" s="186"/>
      <c r="AK60" s="186"/>
      <c r="AL60" s="130"/>
      <c r="AM60" s="130"/>
      <c r="AN60" s="174"/>
      <c r="AO60" s="174"/>
      <c r="AP60" s="130"/>
      <c r="AQ60" s="130"/>
      <c r="AR60" s="174"/>
      <c r="AS60" s="174"/>
      <c r="AT60" s="130"/>
      <c r="AU60" s="130"/>
      <c r="AV60" s="174"/>
      <c r="AW60" s="174"/>
      <c r="AX60" s="174"/>
      <c r="AY60" s="174"/>
      <c r="AZ60" s="61"/>
      <c r="BA60" s="61"/>
      <c r="BB60" s="43"/>
      <c r="BC60" s="44"/>
      <c r="BD60" s="38"/>
    </row>
    <row r="61" spans="1:58" s="22" customFormat="1" ht="7.5" customHeight="1" x14ac:dyDescent="0.15">
      <c r="A61" s="147"/>
      <c r="B61" s="148"/>
      <c r="C61" s="155" t="s">
        <v>76</v>
      </c>
      <c r="D61" s="155"/>
      <c r="E61" s="155"/>
      <c r="F61" s="146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145" t="s">
        <v>38</v>
      </c>
      <c r="AD61" s="155"/>
      <c r="AE61" s="155"/>
      <c r="AF61" s="155"/>
      <c r="AG61" s="155"/>
      <c r="AH61" s="146"/>
      <c r="AI61" s="206" t="s">
        <v>75</v>
      </c>
      <c r="AJ61" s="207"/>
      <c r="AK61" s="207"/>
      <c r="AL61" s="128"/>
      <c r="AM61" s="128"/>
      <c r="AN61" s="135" t="s">
        <v>5</v>
      </c>
      <c r="AO61" s="135"/>
      <c r="AP61" s="128"/>
      <c r="AQ61" s="128"/>
      <c r="AR61" s="135" t="s">
        <v>6</v>
      </c>
      <c r="AS61" s="135"/>
      <c r="AT61" s="128"/>
      <c r="AU61" s="128"/>
      <c r="AV61" s="135" t="s">
        <v>13</v>
      </c>
      <c r="AW61" s="135"/>
      <c r="AX61" s="135"/>
      <c r="AY61" s="135"/>
      <c r="AZ61" s="59"/>
      <c r="BA61" s="59"/>
      <c r="BB61" s="45"/>
      <c r="BC61" s="46"/>
      <c r="BD61" s="38"/>
    </row>
    <row r="62" spans="1:58" s="22" customFormat="1" ht="7.5" customHeight="1" x14ac:dyDescent="0.15">
      <c r="A62" s="147"/>
      <c r="B62" s="148"/>
      <c r="C62" s="156"/>
      <c r="D62" s="156"/>
      <c r="E62" s="156"/>
      <c r="F62" s="148"/>
      <c r="G62" s="5"/>
      <c r="H62" s="163"/>
      <c r="I62" s="165"/>
      <c r="J62" s="6"/>
      <c r="K62" s="268" t="s">
        <v>39</v>
      </c>
      <c r="L62" s="278"/>
      <c r="M62" s="278"/>
      <c r="N62" s="278"/>
      <c r="O62" s="278"/>
      <c r="P62" s="278"/>
      <c r="Q62" s="6"/>
      <c r="R62" s="163"/>
      <c r="S62" s="165"/>
      <c r="T62" s="6"/>
      <c r="U62" s="268" t="s">
        <v>69</v>
      </c>
      <c r="V62" s="278"/>
      <c r="W62" s="278"/>
      <c r="X62" s="278"/>
      <c r="Y62" s="278"/>
      <c r="Z62" s="278"/>
      <c r="AA62" s="6"/>
      <c r="AB62" s="7"/>
      <c r="AC62" s="147"/>
      <c r="AD62" s="156"/>
      <c r="AE62" s="156"/>
      <c r="AF62" s="156"/>
      <c r="AG62" s="156"/>
      <c r="AH62" s="148"/>
      <c r="AI62" s="208"/>
      <c r="AJ62" s="209"/>
      <c r="AK62" s="209"/>
      <c r="AL62" s="129"/>
      <c r="AM62" s="129"/>
      <c r="AN62" s="127"/>
      <c r="AO62" s="127"/>
      <c r="AP62" s="129"/>
      <c r="AQ62" s="129"/>
      <c r="AR62" s="127"/>
      <c r="AS62" s="127"/>
      <c r="AT62" s="129"/>
      <c r="AU62" s="129"/>
      <c r="AV62" s="127"/>
      <c r="AW62" s="127"/>
      <c r="AX62" s="127"/>
      <c r="AY62" s="127"/>
      <c r="AZ62" s="201"/>
      <c r="BA62" s="202"/>
      <c r="BB62" s="47"/>
      <c r="BC62" s="48"/>
      <c r="BD62" s="38"/>
    </row>
    <row r="63" spans="1:58" s="22" customFormat="1" ht="7.5" customHeight="1" x14ac:dyDescent="0.15">
      <c r="A63" s="147"/>
      <c r="B63" s="148"/>
      <c r="C63" s="156"/>
      <c r="D63" s="156"/>
      <c r="E63" s="156"/>
      <c r="F63" s="148"/>
      <c r="G63" s="5"/>
      <c r="H63" s="169"/>
      <c r="I63" s="171"/>
      <c r="J63" s="6"/>
      <c r="K63" s="278"/>
      <c r="L63" s="278"/>
      <c r="M63" s="278"/>
      <c r="N63" s="278"/>
      <c r="O63" s="278"/>
      <c r="P63" s="278"/>
      <c r="Q63" s="6"/>
      <c r="R63" s="169"/>
      <c r="S63" s="171"/>
      <c r="T63" s="6"/>
      <c r="U63" s="278"/>
      <c r="V63" s="278"/>
      <c r="W63" s="278"/>
      <c r="X63" s="278"/>
      <c r="Y63" s="278"/>
      <c r="Z63" s="278"/>
      <c r="AA63" s="6"/>
      <c r="AB63" s="7"/>
      <c r="AC63" s="147"/>
      <c r="AD63" s="156"/>
      <c r="AE63" s="156"/>
      <c r="AF63" s="156"/>
      <c r="AG63" s="156"/>
      <c r="AH63" s="148"/>
      <c r="AI63" s="279"/>
      <c r="AJ63" s="280"/>
      <c r="AK63" s="280"/>
      <c r="AL63" s="129"/>
      <c r="AM63" s="129"/>
      <c r="AN63" s="127"/>
      <c r="AO63" s="127"/>
      <c r="AP63" s="129"/>
      <c r="AQ63" s="129"/>
      <c r="AR63" s="127"/>
      <c r="AS63" s="127"/>
      <c r="AT63" s="129"/>
      <c r="AU63" s="129"/>
      <c r="AV63" s="127"/>
      <c r="AW63" s="127"/>
      <c r="AX63" s="127"/>
      <c r="AY63" s="127"/>
      <c r="AZ63" s="202"/>
      <c r="BA63" s="202"/>
      <c r="BB63" s="27"/>
      <c r="BC63" s="63" t="s">
        <v>87</v>
      </c>
      <c r="BD63" s="38"/>
    </row>
    <row r="64" spans="1:58" s="22" customFormat="1" ht="7.5" customHeight="1" x14ac:dyDescent="0.15">
      <c r="A64" s="147"/>
      <c r="B64" s="148"/>
      <c r="C64" s="156"/>
      <c r="D64" s="156"/>
      <c r="E64" s="156"/>
      <c r="F64" s="148"/>
      <c r="G64" s="5"/>
      <c r="H64" s="6"/>
      <c r="I64" s="23"/>
      <c r="J64" s="23"/>
      <c r="K64" s="4"/>
      <c r="L64" s="4"/>
      <c r="M64" s="4"/>
      <c r="N64" s="4"/>
      <c r="O64" s="23"/>
      <c r="P64" s="23"/>
      <c r="Q64" s="4"/>
      <c r="R64" s="4"/>
      <c r="S64" s="4"/>
      <c r="T64" s="4"/>
      <c r="U64" s="23"/>
      <c r="V64" s="23"/>
      <c r="W64" s="4"/>
      <c r="X64" s="4"/>
      <c r="Y64" s="4"/>
      <c r="Z64" s="4"/>
      <c r="AA64" s="6"/>
      <c r="AB64" s="7"/>
      <c r="AC64" s="147"/>
      <c r="AD64" s="156"/>
      <c r="AE64" s="156"/>
      <c r="AF64" s="156"/>
      <c r="AG64" s="156"/>
      <c r="AH64" s="148"/>
      <c r="AI64" s="281"/>
      <c r="AJ64" s="280"/>
      <c r="AK64" s="280"/>
      <c r="AL64" s="129"/>
      <c r="AM64" s="129"/>
      <c r="AN64" s="127" t="s">
        <v>5</v>
      </c>
      <c r="AO64" s="127"/>
      <c r="AP64" s="129"/>
      <c r="AQ64" s="129"/>
      <c r="AR64" s="127" t="s">
        <v>6</v>
      </c>
      <c r="AS64" s="127"/>
      <c r="AT64" s="129"/>
      <c r="AU64" s="129"/>
      <c r="AV64" s="127" t="s">
        <v>14</v>
      </c>
      <c r="AW64" s="127"/>
      <c r="AX64" s="127"/>
      <c r="AY64" s="127"/>
      <c r="AZ64" s="202"/>
      <c r="BA64" s="202"/>
      <c r="BB64" s="27"/>
      <c r="BC64" s="30"/>
      <c r="BD64" s="38"/>
    </row>
    <row r="65" spans="1:58" s="22" customFormat="1" ht="7.5" customHeight="1" x14ac:dyDescent="0.15">
      <c r="A65" s="147"/>
      <c r="B65" s="148"/>
      <c r="C65" s="156"/>
      <c r="D65" s="156"/>
      <c r="E65" s="156"/>
      <c r="F65" s="148"/>
      <c r="G65" s="5"/>
      <c r="H65" s="6"/>
      <c r="I65" s="23"/>
      <c r="J65" s="23"/>
      <c r="K65" s="4"/>
      <c r="L65" s="4"/>
      <c r="M65" s="4"/>
      <c r="N65" s="4"/>
      <c r="O65" s="23"/>
      <c r="P65" s="23"/>
      <c r="Q65" s="4"/>
      <c r="R65" s="4"/>
      <c r="S65" s="4"/>
      <c r="T65" s="4"/>
      <c r="U65" s="23"/>
      <c r="V65" s="23"/>
      <c r="W65" s="4"/>
      <c r="X65" s="4"/>
      <c r="Y65" s="4"/>
      <c r="Z65" s="4"/>
      <c r="AA65" s="6"/>
      <c r="AB65" s="7"/>
      <c r="AC65" s="147"/>
      <c r="AD65" s="156"/>
      <c r="AE65" s="156"/>
      <c r="AF65" s="156"/>
      <c r="AG65" s="156"/>
      <c r="AH65" s="148"/>
      <c r="AI65" s="203"/>
      <c r="AJ65" s="204"/>
      <c r="AK65" s="204"/>
      <c r="AL65" s="129"/>
      <c r="AM65" s="129"/>
      <c r="AN65" s="127"/>
      <c r="AO65" s="127"/>
      <c r="AP65" s="129"/>
      <c r="AQ65" s="129"/>
      <c r="AR65" s="127"/>
      <c r="AS65" s="127"/>
      <c r="AT65" s="129"/>
      <c r="AU65" s="129"/>
      <c r="AV65" s="127"/>
      <c r="AW65" s="127"/>
      <c r="AX65" s="127"/>
      <c r="AY65" s="127"/>
      <c r="AZ65" s="60"/>
      <c r="BA65" s="60"/>
      <c r="BB65" s="47"/>
      <c r="BC65" s="48"/>
      <c r="BD65" s="38"/>
    </row>
    <row r="66" spans="1:58" s="22" customFormat="1" ht="7.5" customHeight="1" x14ac:dyDescent="0.15">
      <c r="A66" s="147"/>
      <c r="B66" s="148"/>
      <c r="C66" s="156"/>
      <c r="D66" s="156"/>
      <c r="E66" s="156"/>
      <c r="F66" s="148"/>
      <c r="G66" s="5"/>
      <c r="H66" s="163"/>
      <c r="I66" s="165"/>
      <c r="J66" s="6"/>
      <c r="K66" s="268" t="s">
        <v>66</v>
      </c>
      <c r="L66" s="278"/>
      <c r="M66" s="278"/>
      <c r="N66" s="278"/>
      <c r="O66" s="278"/>
      <c r="P66" s="278"/>
      <c r="Q66" s="6"/>
      <c r="R66" s="163"/>
      <c r="S66" s="165"/>
      <c r="T66" s="6"/>
      <c r="U66" s="268" t="s">
        <v>67</v>
      </c>
      <c r="V66" s="278"/>
      <c r="W66" s="278"/>
      <c r="X66" s="278"/>
      <c r="Y66" s="278"/>
      <c r="Z66" s="278"/>
      <c r="AA66" s="6"/>
      <c r="AB66" s="7"/>
      <c r="AC66" s="147"/>
      <c r="AD66" s="156"/>
      <c r="AE66" s="156"/>
      <c r="AF66" s="156"/>
      <c r="AG66" s="156"/>
      <c r="AH66" s="148"/>
      <c r="AI66" s="203"/>
      <c r="AJ66" s="204"/>
      <c r="AK66" s="204"/>
      <c r="AL66" s="129"/>
      <c r="AM66" s="129"/>
      <c r="AN66" s="127"/>
      <c r="AO66" s="127"/>
      <c r="AP66" s="129"/>
      <c r="AQ66" s="129"/>
      <c r="AR66" s="127"/>
      <c r="AS66" s="127"/>
      <c r="AT66" s="129"/>
      <c r="AU66" s="129"/>
      <c r="AV66" s="127"/>
      <c r="AW66" s="127"/>
      <c r="AX66" s="127"/>
      <c r="AY66" s="127"/>
      <c r="AZ66" s="60"/>
      <c r="BA66" s="60"/>
      <c r="BB66" s="47"/>
      <c r="BC66" s="48"/>
      <c r="BD66" s="38"/>
    </row>
    <row r="67" spans="1:58" s="22" customFormat="1" ht="7.5" customHeight="1" x14ac:dyDescent="0.15">
      <c r="A67" s="147"/>
      <c r="B67" s="148"/>
      <c r="C67" s="156"/>
      <c r="D67" s="156"/>
      <c r="E67" s="156"/>
      <c r="F67" s="148"/>
      <c r="G67" s="5"/>
      <c r="H67" s="169"/>
      <c r="I67" s="171"/>
      <c r="J67" s="6"/>
      <c r="K67" s="278"/>
      <c r="L67" s="278"/>
      <c r="M67" s="278"/>
      <c r="N67" s="278"/>
      <c r="O67" s="278"/>
      <c r="P67" s="278"/>
      <c r="Q67" s="6"/>
      <c r="R67" s="169"/>
      <c r="S67" s="171"/>
      <c r="T67" s="6"/>
      <c r="U67" s="278"/>
      <c r="V67" s="278"/>
      <c r="W67" s="278"/>
      <c r="X67" s="278"/>
      <c r="Y67" s="278"/>
      <c r="Z67" s="278"/>
      <c r="AA67" s="6"/>
      <c r="AB67" s="7"/>
      <c r="AC67" s="147"/>
      <c r="AD67" s="156"/>
      <c r="AE67" s="156"/>
      <c r="AF67" s="156"/>
      <c r="AG67" s="156"/>
      <c r="AH67" s="148"/>
      <c r="AI67" s="200" t="s">
        <v>34</v>
      </c>
      <c r="AJ67" s="127"/>
      <c r="AK67" s="127"/>
      <c r="AL67" s="127"/>
      <c r="AM67" s="276"/>
      <c r="AN67" s="276"/>
      <c r="AO67" s="276"/>
      <c r="AP67" s="276"/>
      <c r="AQ67" s="276"/>
      <c r="AR67" s="127" t="s">
        <v>37</v>
      </c>
      <c r="AS67" s="127"/>
      <c r="AT67" s="127" t="s">
        <v>36</v>
      </c>
      <c r="AU67" s="127"/>
      <c r="AV67" s="127"/>
      <c r="AW67" s="127"/>
      <c r="AX67" s="276"/>
      <c r="AY67" s="276"/>
      <c r="AZ67" s="276"/>
      <c r="BA67" s="127" t="s">
        <v>35</v>
      </c>
      <c r="BB67" s="127"/>
      <c r="BC67" s="173"/>
      <c r="BD67" s="38"/>
    </row>
    <row r="68" spans="1:58" s="22" customFormat="1" ht="7.5" customHeight="1" x14ac:dyDescent="0.15">
      <c r="A68" s="147"/>
      <c r="B68" s="148"/>
      <c r="C68" s="157"/>
      <c r="D68" s="157"/>
      <c r="E68" s="157"/>
      <c r="F68" s="150"/>
      <c r="G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1"/>
      <c r="AC68" s="149"/>
      <c r="AD68" s="157"/>
      <c r="AE68" s="157"/>
      <c r="AF68" s="157"/>
      <c r="AG68" s="157"/>
      <c r="AH68" s="150"/>
      <c r="AI68" s="288"/>
      <c r="AJ68" s="174"/>
      <c r="AK68" s="174"/>
      <c r="AL68" s="174"/>
      <c r="AM68" s="277"/>
      <c r="AN68" s="277"/>
      <c r="AO68" s="277"/>
      <c r="AP68" s="277"/>
      <c r="AQ68" s="277"/>
      <c r="AR68" s="174"/>
      <c r="AS68" s="174"/>
      <c r="AT68" s="174"/>
      <c r="AU68" s="174"/>
      <c r="AV68" s="174"/>
      <c r="AW68" s="174"/>
      <c r="AX68" s="277"/>
      <c r="AY68" s="277"/>
      <c r="AZ68" s="277"/>
      <c r="BA68" s="174"/>
      <c r="BB68" s="174"/>
      <c r="BC68" s="175"/>
      <c r="BD68" s="38"/>
    </row>
    <row r="69" spans="1:58" s="22" customFormat="1" ht="7.5" customHeight="1" x14ac:dyDescent="0.15">
      <c r="A69" s="147"/>
      <c r="B69" s="148"/>
      <c r="C69" s="264" t="s">
        <v>58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5"/>
      <c r="AK69" s="265"/>
      <c r="AL69" s="265"/>
      <c r="AM69" s="265"/>
      <c r="AN69" s="265"/>
      <c r="AO69" s="265"/>
      <c r="AP69" s="265"/>
      <c r="AQ69" s="265"/>
      <c r="AR69" s="265"/>
      <c r="AS69" s="265"/>
      <c r="AT69" s="265"/>
      <c r="AU69" s="265"/>
      <c r="AV69" s="265"/>
      <c r="AW69" s="265"/>
      <c r="AX69" s="265"/>
      <c r="AY69" s="265"/>
      <c r="AZ69" s="265"/>
      <c r="BA69" s="265"/>
      <c r="BB69" s="265"/>
      <c r="BC69" s="266"/>
      <c r="BD69" s="38"/>
    </row>
    <row r="70" spans="1:58" s="22" customFormat="1" ht="7.5" customHeight="1" x14ac:dyDescent="0.15">
      <c r="A70" s="147"/>
      <c r="B70" s="148"/>
      <c r="C70" s="267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  <c r="BC70" s="269"/>
      <c r="BD70" s="38"/>
    </row>
    <row r="71" spans="1:58" s="22" customFormat="1" ht="7.5" customHeight="1" x14ac:dyDescent="0.15">
      <c r="A71" s="147"/>
      <c r="B71" s="148"/>
      <c r="C71" s="6"/>
      <c r="D71" s="6"/>
      <c r="E71" s="205" t="s">
        <v>75</v>
      </c>
      <c r="F71" s="205"/>
      <c r="G71" s="205"/>
      <c r="H71" s="270"/>
      <c r="I71" s="270"/>
      <c r="J71" s="270"/>
      <c r="K71" s="133"/>
      <c r="L71" s="133"/>
      <c r="M71" s="133"/>
      <c r="N71" s="127" t="s">
        <v>5</v>
      </c>
      <c r="O71" s="127"/>
      <c r="P71" s="133"/>
      <c r="Q71" s="133"/>
      <c r="R71" s="133"/>
      <c r="S71" s="127" t="s">
        <v>6</v>
      </c>
      <c r="T71" s="127"/>
      <c r="U71" s="133"/>
      <c r="V71" s="133"/>
      <c r="W71" s="133"/>
      <c r="X71" s="127" t="s">
        <v>7</v>
      </c>
      <c r="Y71" s="127"/>
      <c r="Z71" s="6"/>
      <c r="AA71" s="6"/>
      <c r="AB71" s="6"/>
      <c r="AC71" s="6"/>
      <c r="AD71" s="6"/>
      <c r="AE71" s="6"/>
      <c r="AF71" s="6"/>
      <c r="AG71" s="6"/>
      <c r="AH71" s="205"/>
      <c r="AI71" s="205"/>
      <c r="AJ71" s="205"/>
      <c r="AK71" s="205"/>
      <c r="AL71" s="205"/>
      <c r="AM71" s="205"/>
      <c r="AN71" s="134"/>
      <c r="AO71" s="134"/>
      <c r="AP71" s="134"/>
      <c r="AQ71" s="127"/>
      <c r="AR71" s="127"/>
      <c r="AS71" s="134"/>
      <c r="AT71" s="134"/>
      <c r="AU71" s="134"/>
      <c r="AV71" s="127"/>
      <c r="AW71" s="127"/>
      <c r="AX71" s="134"/>
      <c r="AY71" s="134"/>
      <c r="AZ71" s="134"/>
      <c r="BA71" s="127"/>
      <c r="BB71" s="127"/>
      <c r="BC71" s="7"/>
      <c r="BD71" s="6"/>
      <c r="BE71" s="6"/>
      <c r="BF71" s="7"/>
    </row>
    <row r="72" spans="1:58" s="22" customFormat="1" ht="7.5" customHeight="1" x14ac:dyDescent="0.15">
      <c r="A72" s="147"/>
      <c r="B72" s="148"/>
      <c r="C72" s="6"/>
      <c r="D72" s="6"/>
      <c r="E72" s="205"/>
      <c r="F72" s="205"/>
      <c r="G72" s="205"/>
      <c r="H72" s="270"/>
      <c r="I72" s="270"/>
      <c r="J72" s="270"/>
      <c r="K72" s="133"/>
      <c r="L72" s="133"/>
      <c r="M72" s="133"/>
      <c r="N72" s="127"/>
      <c r="O72" s="127"/>
      <c r="P72" s="133"/>
      <c r="Q72" s="133"/>
      <c r="R72" s="133"/>
      <c r="S72" s="127"/>
      <c r="T72" s="127"/>
      <c r="U72" s="133"/>
      <c r="V72" s="133"/>
      <c r="W72" s="133"/>
      <c r="X72" s="127"/>
      <c r="Y72" s="127"/>
      <c r="Z72" s="6"/>
      <c r="AA72" s="6"/>
      <c r="AB72" s="6"/>
      <c r="AC72" s="6"/>
      <c r="AD72" s="6"/>
      <c r="AE72" s="6"/>
      <c r="AF72" s="6"/>
      <c r="AG72" s="6"/>
      <c r="AH72" s="205"/>
      <c r="AI72" s="205"/>
      <c r="AJ72" s="205"/>
      <c r="AK72" s="205"/>
      <c r="AL72" s="205"/>
      <c r="AM72" s="205"/>
      <c r="AN72" s="134"/>
      <c r="AO72" s="134"/>
      <c r="AP72" s="134"/>
      <c r="AQ72" s="127"/>
      <c r="AR72" s="127"/>
      <c r="AS72" s="134"/>
      <c r="AT72" s="134"/>
      <c r="AU72" s="134"/>
      <c r="AV72" s="127"/>
      <c r="AW72" s="127"/>
      <c r="AX72" s="134"/>
      <c r="AY72" s="134"/>
      <c r="AZ72" s="134"/>
      <c r="BA72" s="127"/>
      <c r="BB72" s="127"/>
      <c r="BC72" s="7"/>
      <c r="BD72" s="6"/>
      <c r="BE72" s="6"/>
      <c r="BF72" s="7"/>
    </row>
    <row r="73" spans="1:58" ht="7.5" customHeight="1" x14ac:dyDescent="0.15">
      <c r="A73" s="147"/>
      <c r="B73" s="148"/>
      <c r="C73" s="6"/>
      <c r="D73" s="4"/>
      <c r="E73" s="4"/>
      <c r="F73" s="4"/>
      <c r="G73" s="15"/>
      <c r="H73" s="15"/>
      <c r="I73" s="15"/>
      <c r="J73" s="4"/>
      <c r="K73" s="4"/>
      <c r="L73" s="15"/>
      <c r="M73" s="15"/>
      <c r="N73" s="15"/>
      <c r="O73" s="4"/>
      <c r="P73" s="4"/>
      <c r="Q73" s="15"/>
      <c r="R73" s="15"/>
      <c r="S73" s="15"/>
      <c r="T73" s="4"/>
      <c r="U73" s="4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7"/>
      <c r="BD73" s="6"/>
      <c r="BF73" s="8"/>
    </row>
    <row r="74" spans="1:58" ht="7.5" customHeight="1" x14ac:dyDescent="0.15">
      <c r="A74" s="147"/>
      <c r="B74" s="148"/>
      <c r="C74" s="6"/>
      <c r="D74" s="262" t="s">
        <v>82</v>
      </c>
      <c r="E74" s="262"/>
      <c r="F74" s="262"/>
      <c r="G74" s="262"/>
      <c r="H74" s="262"/>
      <c r="I74" s="262"/>
      <c r="J74" s="262"/>
      <c r="K74" s="262"/>
      <c r="L74" s="262"/>
      <c r="M74" s="9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2"/>
      <c r="BD74" s="6"/>
      <c r="BF74" s="8"/>
    </row>
    <row r="75" spans="1:58" ht="7.5" customHeight="1" x14ac:dyDescent="0.15">
      <c r="A75" s="147"/>
      <c r="B75" s="148"/>
      <c r="C75" s="6"/>
      <c r="D75" s="262"/>
      <c r="E75" s="262"/>
      <c r="F75" s="262"/>
      <c r="G75" s="262"/>
      <c r="H75" s="262"/>
      <c r="I75" s="262"/>
      <c r="J75" s="262"/>
      <c r="K75" s="262"/>
      <c r="L75" s="262"/>
      <c r="M75" s="9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2"/>
      <c r="BD75" s="6"/>
      <c r="BF75" s="8"/>
    </row>
    <row r="76" spans="1:58" ht="7.5" customHeight="1" x14ac:dyDescent="0.15">
      <c r="A76" s="147"/>
      <c r="B76" s="148"/>
      <c r="C76" s="6"/>
      <c r="D76" s="262" t="s">
        <v>83</v>
      </c>
      <c r="E76" s="262"/>
      <c r="F76" s="262"/>
      <c r="G76" s="262"/>
      <c r="H76" s="262"/>
      <c r="I76" s="262"/>
      <c r="J76" s="262"/>
      <c r="K76" s="262"/>
      <c r="L76" s="262"/>
      <c r="M76" s="9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2"/>
      <c r="BD76" s="6"/>
      <c r="BF76" s="8"/>
    </row>
    <row r="77" spans="1:58" ht="7.5" customHeight="1" x14ac:dyDescent="0.15">
      <c r="A77" s="147"/>
      <c r="B77" s="148"/>
      <c r="C77" s="20"/>
      <c r="D77" s="262"/>
      <c r="E77" s="262"/>
      <c r="F77" s="262"/>
      <c r="G77" s="262"/>
      <c r="H77" s="262"/>
      <c r="I77" s="262"/>
      <c r="J77" s="262"/>
      <c r="K77" s="262"/>
      <c r="L77" s="262"/>
      <c r="M77" s="9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2"/>
      <c r="BD77" s="6"/>
      <c r="BF77" s="8"/>
    </row>
    <row r="78" spans="1:58" ht="7.5" customHeight="1" x14ac:dyDescent="0.15">
      <c r="A78" s="147"/>
      <c r="B78" s="148"/>
      <c r="C78" s="20"/>
      <c r="D78" s="262" t="s">
        <v>84</v>
      </c>
      <c r="E78" s="262"/>
      <c r="F78" s="262"/>
      <c r="G78" s="262"/>
      <c r="H78" s="262"/>
      <c r="I78" s="262"/>
      <c r="J78" s="262"/>
      <c r="K78" s="262"/>
      <c r="L78" s="262"/>
      <c r="M78" s="9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287"/>
      <c r="AE78" s="287"/>
      <c r="AF78" s="287"/>
      <c r="AG78" s="127"/>
      <c r="AH78" s="127"/>
      <c r="AI78" s="127"/>
      <c r="AJ78" s="127"/>
      <c r="AK78" s="127" t="s">
        <v>29</v>
      </c>
      <c r="AL78" s="127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2"/>
      <c r="BD78" s="6"/>
      <c r="BF78" s="8"/>
    </row>
    <row r="79" spans="1:58" ht="7.5" customHeight="1" x14ac:dyDescent="0.15">
      <c r="A79" s="149"/>
      <c r="B79" s="150"/>
      <c r="C79" s="10"/>
      <c r="D79" s="271"/>
      <c r="E79" s="271"/>
      <c r="F79" s="271"/>
      <c r="G79" s="271"/>
      <c r="H79" s="271"/>
      <c r="I79" s="271"/>
      <c r="J79" s="271"/>
      <c r="K79" s="271"/>
      <c r="L79" s="271"/>
      <c r="M79" s="17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  <c r="AB79" s="263"/>
      <c r="AC79" s="263"/>
      <c r="AD79" s="290"/>
      <c r="AE79" s="290"/>
      <c r="AF79" s="290"/>
      <c r="AG79" s="174"/>
      <c r="AH79" s="174"/>
      <c r="AI79" s="174"/>
      <c r="AJ79" s="174"/>
      <c r="AK79" s="174"/>
      <c r="AL79" s="174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4"/>
      <c r="BD79" s="6"/>
      <c r="BF79" s="8"/>
    </row>
    <row r="80" spans="1:58" ht="7.5" customHeight="1" x14ac:dyDescent="0.15">
      <c r="A80" s="187" t="s">
        <v>40</v>
      </c>
      <c r="B80" s="188"/>
      <c r="C80" s="264" t="s">
        <v>59</v>
      </c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  <c r="AQ80" s="265"/>
      <c r="AR80" s="265"/>
      <c r="AS80" s="266"/>
      <c r="BF80" s="8"/>
    </row>
    <row r="81" spans="1:59" ht="7.5" customHeight="1" x14ac:dyDescent="0.15">
      <c r="A81" s="189"/>
      <c r="B81" s="190"/>
      <c r="C81" s="267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9"/>
      <c r="AV81" s="10"/>
      <c r="AW81" s="10"/>
      <c r="AX81" s="10"/>
      <c r="AY81" s="10"/>
      <c r="AZ81" s="10"/>
      <c r="BA81" s="10"/>
      <c r="BB81" s="10"/>
      <c r="BF81" s="8"/>
      <c r="BG81" s="22"/>
    </row>
    <row r="82" spans="1:59" ht="7.5" customHeight="1" x14ac:dyDescent="0.15">
      <c r="A82" s="189"/>
      <c r="B82" s="190"/>
      <c r="C82" s="5"/>
      <c r="S82" s="58"/>
      <c r="T82" s="58"/>
      <c r="U82" s="58"/>
      <c r="V82" s="15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S82" s="7"/>
      <c r="AU82" s="289"/>
      <c r="AV82" s="127" t="s">
        <v>56</v>
      </c>
      <c r="AW82" s="127"/>
      <c r="AX82" s="127"/>
      <c r="AY82" s="127"/>
      <c r="AZ82" s="127"/>
      <c r="BA82" s="127"/>
      <c r="BB82" s="127"/>
      <c r="BC82" s="295"/>
      <c r="BF82" s="8"/>
      <c r="BG82" s="22"/>
    </row>
    <row r="83" spans="1:59" ht="7.5" customHeight="1" x14ac:dyDescent="0.15">
      <c r="A83" s="189"/>
      <c r="B83" s="190"/>
      <c r="C83" s="5"/>
      <c r="S83" s="58"/>
      <c r="T83" s="58"/>
      <c r="U83" s="58"/>
      <c r="V83" s="15"/>
      <c r="W83" s="285" t="s">
        <v>85</v>
      </c>
      <c r="X83" s="286"/>
      <c r="Y83" s="286"/>
      <c r="Z83" s="286"/>
      <c r="AA83" s="283"/>
      <c r="AB83" s="284"/>
      <c r="AC83" s="284"/>
      <c r="AD83" s="287"/>
      <c r="AE83" s="284"/>
      <c r="AF83" s="284"/>
      <c r="AG83" s="127" t="s">
        <v>5</v>
      </c>
      <c r="AH83" s="127"/>
      <c r="AI83" s="287"/>
      <c r="AJ83" s="284"/>
      <c r="AK83" s="284"/>
      <c r="AL83" s="127" t="s">
        <v>6</v>
      </c>
      <c r="AM83" s="127"/>
      <c r="AN83" s="287"/>
      <c r="AO83" s="284"/>
      <c r="AP83" s="284"/>
      <c r="AQ83" s="127" t="s">
        <v>7</v>
      </c>
      <c r="AR83" s="127"/>
      <c r="AS83" s="7"/>
      <c r="AU83" s="289"/>
      <c r="AV83" s="127"/>
      <c r="AW83" s="127"/>
      <c r="AX83" s="127"/>
      <c r="AY83" s="127"/>
      <c r="AZ83" s="127"/>
      <c r="BA83" s="127"/>
      <c r="BB83" s="127"/>
      <c r="BC83" s="295"/>
      <c r="BF83" s="8"/>
      <c r="BG83" s="22"/>
    </row>
    <row r="84" spans="1:59" ht="7.5" customHeight="1" x14ac:dyDescent="0.15">
      <c r="A84" s="189"/>
      <c r="B84" s="190"/>
      <c r="C84" s="5"/>
      <c r="S84" s="58"/>
      <c r="T84" s="58"/>
      <c r="U84" s="58"/>
      <c r="V84" s="15"/>
      <c r="W84" s="286"/>
      <c r="X84" s="286"/>
      <c r="Y84" s="286"/>
      <c r="Z84" s="286"/>
      <c r="AA84" s="284"/>
      <c r="AB84" s="284"/>
      <c r="AC84" s="284"/>
      <c r="AD84" s="284"/>
      <c r="AE84" s="284"/>
      <c r="AF84" s="284"/>
      <c r="AG84" s="127"/>
      <c r="AH84" s="127"/>
      <c r="AI84" s="284"/>
      <c r="AJ84" s="284"/>
      <c r="AK84" s="284"/>
      <c r="AL84" s="127"/>
      <c r="AM84" s="127"/>
      <c r="AN84" s="284"/>
      <c r="AO84" s="284"/>
      <c r="AP84" s="284"/>
      <c r="AQ84" s="127"/>
      <c r="AR84" s="127"/>
      <c r="AS84" s="7"/>
      <c r="BF84" s="8"/>
      <c r="BG84" s="22"/>
    </row>
    <row r="85" spans="1:59" ht="7.5" customHeight="1" x14ac:dyDescent="0.15">
      <c r="A85" s="189"/>
      <c r="B85" s="190"/>
      <c r="C85" s="200" t="s">
        <v>2</v>
      </c>
      <c r="D85" s="127"/>
      <c r="E85" s="127"/>
      <c r="F85" s="127"/>
      <c r="G85" s="127"/>
      <c r="H85" s="127"/>
      <c r="I85" s="127"/>
      <c r="J85" s="127"/>
      <c r="K85" s="127"/>
      <c r="L85" s="127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27"/>
      <c r="AK85" s="127"/>
      <c r="AL85" s="127"/>
      <c r="AM85" s="127"/>
      <c r="AN85" s="296"/>
      <c r="AO85" s="296"/>
      <c r="AP85" s="296"/>
      <c r="AQ85" s="296"/>
      <c r="AR85" s="296"/>
      <c r="AS85" s="297"/>
      <c r="BF85" s="8"/>
      <c r="BG85" s="22"/>
    </row>
    <row r="86" spans="1:59" ht="7.5" customHeight="1" x14ac:dyDescent="0.15">
      <c r="A86" s="189"/>
      <c r="B86" s="190"/>
      <c r="C86" s="200"/>
      <c r="D86" s="127"/>
      <c r="E86" s="127"/>
      <c r="F86" s="127"/>
      <c r="G86" s="127"/>
      <c r="H86" s="127"/>
      <c r="I86" s="127"/>
      <c r="J86" s="127"/>
      <c r="K86" s="127"/>
      <c r="L86" s="127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27"/>
      <c r="AK86" s="127"/>
      <c r="AL86" s="127"/>
      <c r="AM86" s="127"/>
      <c r="AN86" s="296"/>
      <c r="AO86" s="296"/>
      <c r="AP86" s="296"/>
      <c r="AQ86" s="296"/>
      <c r="AR86" s="296"/>
      <c r="AS86" s="297"/>
      <c r="BF86" s="8"/>
      <c r="BG86" s="22"/>
    </row>
    <row r="87" spans="1:59" ht="7.5" customHeight="1" x14ac:dyDescent="0.15">
      <c r="A87" s="191"/>
      <c r="B87" s="192"/>
      <c r="C87" s="288"/>
      <c r="D87" s="174"/>
      <c r="E87" s="174"/>
      <c r="F87" s="174"/>
      <c r="G87" s="174"/>
      <c r="H87" s="174"/>
      <c r="I87" s="174"/>
      <c r="J87" s="174"/>
      <c r="K87" s="174"/>
      <c r="L87" s="174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74"/>
      <c r="AK87" s="174"/>
      <c r="AL87" s="174"/>
      <c r="AM87" s="174"/>
      <c r="AN87" s="298"/>
      <c r="AO87" s="298"/>
      <c r="AP87" s="298"/>
      <c r="AQ87" s="298"/>
      <c r="AR87" s="298"/>
      <c r="AS87" s="299"/>
      <c r="BF87" s="8"/>
      <c r="BG87" s="22"/>
    </row>
    <row r="88" spans="1:59" ht="7.5" customHeight="1" x14ac:dyDescent="0.15">
      <c r="BF88" s="8"/>
      <c r="BG88" s="22"/>
    </row>
    <row r="89" spans="1:59" ht="7.5" customHeight="1" x14ac:dyDescent="0.15">
      <c r="A89" s="282" t="s">
        <v>64</v>
      </c>
      <c r="B89" s="282"/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BF89" s="8"/>
      <c r="BG89" s="28"/>
    </row>
    <row r="90" spans="1:59" ht="7.5" customHeight="1" x14ac:dyDescent="0.15">
      <c r="A90" s="282"/>
      <c r="B90" s="282"/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  <c r="AN90" s="282"/>
      <c r="AO90" s="282"/>
      <c r="AP90" s="282"/>
      <c r="AQ90" s="282"/>
      <c r="AR90" s="282"/>
      <c r="AS90" s="282"/>
    </row>
    <row r="91" spans="1:59" ht="7.5" customHeight="1" x14ac:dyDescent="0.15"/>
    <row r="92" spans="1:59" ht="7.5" customHeight="1" x14ac:dyDescent="0.15">
      <c r="A92" s="187" t="s">
        <v>65</v>
      </c>
      <c r="B92" s="188"/>
      <c r="C92" s="314" t="s">
        <v>42</v>
      </c>
      <c r="D92" s="314"/>
      <c r="E92" s="314"/>
      <c r="F92" s="314"/>
      <c r="G92" s="314"/>
      <c r="H92" s="300"/>
      <c r="I92" s="300"/>
      <c r="J92" s="300"/>
      <c r="K92" s="300"/>
      <c r="L92" s="300"/>
      <c r="M92" s="300"/>
      <c r="N92" s="300"/>
      <c r="O92" s="300"/>
      <c r="P92" s="314" t="s">
        <v>43</v>
      </c>
      <c r="Q92" s="314"/>
      <c r="R92" s="314"/>
      <c r="S92" s="314"/>
      <c r="T92" s="314"/>
      <c r="U92" s="300"/>
      <c r="V92" s="300"/>
      <c r="W92" s="300"/>
      <c r="X92" s="300"/>
      <c r="Y92" s="300"/>
      <c r="Z92" s="300"/>
      <c r="AA92" s="314" t="s">
        <v>44</v>
      </c>
      <c r="AB92" s="314"/>
      <c r="AC92" s="314"/>
      <c r="AD92" s="314"/>
      <c r="AE92" s="314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</row>
    <row r="93" spans="1:59" ht="7.5" customHeight="1" x14ac:dyDescent="0.15">
      <c r="A93" s="189"/>
      <c r="B93" s="190"/>
      <c r="C93" s="314"/>
      <c r="D93" s="314"/>
      <c r="E93" s="314"/>
      <c r="F93" s="314"/>
      <c r="G93" s="314"/>
      <c r="H93" s="300"/>
      <c r="I93" s="300"/>
      <c r="J93" s="300"/>
      <c r="K93" s="300"/>
      <c r="L93" s="300"/>
      <c r="M93" s="300"/>
      <c r="N93" s="300"/>
      <c r="O93" s="300"/>
      <c r="P93" s="314"/>
      <c r="Q93" s="314"/>
      <c r="R93" s="314"/>
      <c r="S93" s="314"/>
      <c r="T93" s="314"/>
      <c r="U93" s="300"/>
      <c r="V93" s="300"/>
      <c r="W93" s="300"/>
      <c r="X93" s="300"/>
      <c r="Y93" s="300"/>
      <c r="Z93" s="300"/>
      <c r="AA93" s="314"/>
      <c r="AB93" s="314"/>
      <c r="AC93" s="314"/>
      <c r="AD93" s="314"/>
      <c r="AE93" s="314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BG93" s="9"/>
    </row>
    <row r="94" spans="1:59" ht="7.5" customHeight="1" x14ac:dyDescent="0.15">
      <c r="A94" s="189"/>
      <c r="B94" s="190"/>
      <c r="C94" s="318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26"/>
      <c r="O94" s="27"/>
      <c r="P94" s="24"/>
      <c r="Q94" s="24"/>
      <c r="R94" s="24"/>
      <c r="S94" s="24"/>
      <c r="T94" s="24"/>
      <c r="U94" s="26"/>
      <c r="V94" s="26"/>
      <c r="W94" s="29"/>
      <c r="X94" s="301"/>
      <c r="Y94" s="302"/>
      <c r="Z94" s="302"/>
      <c r="AA94" s="302"/>
      <c r="AB94" s="302"/>
      <c r="AC94" s="302"/>
      <c r="AD94" s="302"/>
      <c r="AE94" s="302"/>
      <c r="AF94" s="27"/>
      <c r="AG94" s="27"/>
      <c r="AH94" s="26"/>
      <c r="AI94" s="26"/>
      <c r="AJ94" s="29"/>
      <c r="AK94" s="308" t="s">
        <v>45</v>
      </c>
      <c r="AL94" s="151"/>
      <c r="AM94" s="309"/>
      <c r="AN94" s="27"/>
      <c r="AO94" s="27"/>
      <c r="AP94" s="26"/>
      <c r="AQ94" s="26"/>
      <c r="AR94" s="26"/>
      <c r="AS94" s="30"/>
      <c r="BG94" s="9"/>
    </row>
    <row r="95" spans="1:59" ht="7.5" customHeight="1" x14ac:dyDescent="0.15">
      <c r="A95" s="189"/>
      <c r="B95" s="190"/>
      <c r="C95" s="320"/>
      <c r="D95" s="321"/>
      <c r="E95" s="321"/>
      <c r="F95" s="321"/>
      <c r="G95" s="321"/>
      <c r="H95" s="321"/>
      <c r="I95" s="321"/>
      <c r="J95" s="321"/>
      <c r="K95" s="321"/>
      <c r="L95" s="321"/>
      <c r="M95" s="321"/>
      <c r="N95" s="163"/>
      <c r="O95" s="165"/>
      <c r="P95" s="127" t="s">
        <v>46</v>
      </c>
      <c r="Q95" s="127"/>
      <c r="R95" s="127"/>
      <c r="S95" s="163"/>
      <c r="T95" s="165"/>
      <c r="U95" s="127" t="s">
        <v>47</v>
      </c>
      <c r="V95" s="127"/>
      <c r="W95" s="307"/>
      <c r="X95" s="303"/>
      <c r="Y95" s="304"/>
      <c r="Z95" s="304"/>
      <c r="AA95" s="304"/>
      <c r="AB95" s="304"/>
      <c r="AC95" s="304"/>
      <c r="AD95" s="304"/>
      <c r="AE95" s="304"/>
      <c r="AF95" s="163"/>
      <c r="AG95" s="165"/>
      <c r="AH95" s="127" t="s">
        <v>48</v>
      </c>
      <c r="AI95" s="127"/>
      <c r="AJ95" s="307"/>
      <c r="AK95" s="310"/>
      <c r="AL95" s="153"/>
      <c r="AM95" s="311"/>
      <c r="AO95" s="163"/>
      <c r="AP95" s="165"/>
      <c r="AQ95" s="127" t="s">
        <v>49</v>
      </c>
      <c r="AR95" s="127"/>
      <c r="AS95" s="173"/>
      <c r="BG95" s="9"/>
    </row>
    <row r="96" spans="1:59" ht="7.5" customHeight="1" x14ac:dyDescent="0.15">
      <c r="A96" s="189"/>
      <c r="B96" s="190"/>
      <c r="C96" s="320"/>
      <c r="D96" s="321"/>
      <c r="E96" s="321"/>
      <c r="F96" s="321"/>
      <c r="G96" s="321"/>
      <c r="H96" s="321"/>
      <c r="I96" s="321"/>
      <c r="J96" s="321"/>
      <c r="K96" s="321"/>
      <c r="L96" s="321"/>
      <c r="M96" s="321"/>
      <c r="N96" s="169"/>
      <c r="O96" s="171"/>
      <c r="P96" s="127"/>
      <c r="Q96" s="127"/>
      <c r="R96" s="127"/>
      <c r="S96" s="169"/>
      <c r="T96" s="171"/>
      <c r="U96" s="127"/>
      <c r="V96" s="127"/>
      <c r="W96" s="307"/>
      <c r="X96" s="303"/>
      <c r="Y96" s="304"/>
      <c r="Z96" s="304"/>
      <c r="AA96" s="304"/>
      <c r="AB96" s="304"/>
      <c r="AC96" s="304"/>
      <c r="AD96" s="304"/>
      <c r="AE96" s="304"/>
      <c r="AF96" s="169"/>
      <c r="AG96" s="171"/>
      <c r="AH96" s="127"/>
      <c r="AI96" s="127"/>
      <c r="AJ96" s="307"/>
      <c r="AK96" s="310"/>
      <c r="AL96" s="153"/>
      <c r="AM96" s="311"/>
      <c r="AO96" s="169"/>
      <c r="AP96" s="171"/>
      <c r="AQ96" s="127"/>
      <c r="AR96" s="127"/>
      <c r="AS96" s="173"/>
      <c r="BG96" s="9"/>
    </row>
    <row r="97" spans="1:59" ht="7.5" customHeight="1" x14ac:dyDescent="0.15">
      <c r="A97" s="189"/>
      <c r="B97" s="190"/>
      <c r="C97" s="320"/>
      <c r="D97" s="321"/>
      <c r="E97" s="321"/>
      <c r="F97" s="321"/>
      <c r="G97" s="321"/>
      <c r="H97" s="321"/>
      <c r="I97" s="321"/>
      <c r="J97" s="321"/>
      <c r="K97" s="321"/>
      <c r="L97" s="321"/>
      <c r="M97" s="321"/>
      <c r="N97" s="31"/>
      <c r="O97" s="31"/>
      <c r="P97" s="4"/>
      <c r="Q97" s="4"/>
      <c r="R97" s="4"/>
      <c r="S97" s="9"/>
      <c r="T97" s="9"/>
      <c r="U97" s="4"/>
      <c r="V97" s="4"/>
      <c r="W97" s="25"/>
      <c r="X97" s="303"/>
      <c r="Y97" s="304"/>
      <c r="Z97" s="304"/>
      <c r="AA97" s="304"/>
      <c r="AB97" s="304"/>
      <c r="AC97" s="304"/>
      <c r="AD97" s="304"/>
      <c r="AE97" s="304"/>
      <c r="AF97" s="6"/>
      <c r="AG97" s="6"/>
      <c r="AH97" s="4"/>
      <c r="AI97" s="4"/>
      <c r="AJ97" s="25"/>
      <c r="AK97" s="310"/>
      <c r="AL97" s="153"/>
      <c r="AM97" s="311"/>
      <c r="AN97" s="6"/>
      <c r="AO97" s="6"/>
      <c r="AP97" s="4"/>
      <c r="AQ97" s="4"/>
      <c r="AR97" s="4"/>
      <c r="AS97" s="7"/>
      <c r="BG97" s="9"/>
    </row>
    <row r="98" spans="1:59" ht="7.5" customHeight="1" x14ac:dyDescent="0.15">
      <c r="A98" s="189"/>
      <c r="B98" s="190"/>
      <c r="C98" s="320"/>
      <c r="D98" s="321"/>
      <c r="E98" s="321"/>
      <c r="F98" s="321"/>
      <c r="G98" s="321"/>
      <c r="H98" s="321"/>
      <c r="I98" s="321"/>
      <c r="J98" s="321"/>
      <c r="K98" s="321"/>
      <c r="L98" s="321"/>
      <c r="M98" s="321"/>
      <c r="N98" s="163"/>
      <c r="O98" s="165"/>
      <c r="P98" s="127" t="s">
        <v>50</v>
      </c>
      <c r="Q98" s="127"/>
      <c r="R98" s="127"/>
      <c r="S98" s="163"/>
      <c r="T98" s="165"/>
      <c r="U98" s="127" t="s">
        <v>51</v>
      </c>
      <c r="V98" s="127"/>
      <c r="W98" s="307"/>
      <c r="X98" s="303"/>
      <c r="Y98" s="304"/>
      <c r="Z98" s="304"/>
      <c r="AA98" s="304"/>
      <c r="AB98" s="304"/>
      <c r="AC98" s="304"/>
      <c r="AD98" s="304"/>
      <c r="AE98" s="304"/>
      <c r="AF98" s="163"/>
      <c r="AG98" s="165"/>
      <c r="AH98" s="127" t="s">
        <v>52</v>
      </c>
      <c r="AI98" s="127"/>
      <c r="AJ98" s="307"/>
      <c r="AK98" s="310"/>
      <c r="AL98" s="153"/>
      <c r="AM98" s="311"/>
      <c r="AO98" s="163"/>
      <c r="AP98" s="165"/>
      <c r="AQ98" s="127" t="s">
        <v>53</v>
      </c>
      <c r="AR98" s="127"/>
      <c r="AS98" s="173"/>
    </row>
    <row r="99" spans="1:59" ht="7.5" customHeight="1" x14ac:dyDescent="0.15">
      <c r="A99" s="189"/>
      <c r="B99" s="190"/>
      <c r="C99" s="320"/>
      <c r="D99" s="321"/>
      <c r="E99" s="321"/>
      <c r="F99" s="321"/>
      <c r="G99" s="321"/>
      <c r="H99" s="321"/>
      <c r="I99" s="321"/>
      <c r="J99" s="321"/>
      <c r="K99" s="321"/>
      <c r="L99" s="321"/>
      <c r="M99" s="321"/>
      <c r="N99" s="169"/>
      <c r="O99" s="171"/>
      <c r="P99" s="127"/>
      <c r="Q99" s="127"/>
      <c r="R99" s="127"/>
      <c r="S99" s="169"/>
      <c r="T99" s="171"/>
      <c r="U99" s="127"/>
      <c r="V99" s="127"/>
      <c r="W99" s="307"/>
      <c r="X99" s="303"/>
      <c r="Y99" s="304"/>
      <c r="Z99" s="304"/>
      <c r="AA99" s="304"/>
      <c r="AB99" s="304"/>
      <c r="AC99" s="304"/>
      <c r="AD99" s="304"/>
      <c r="AE99" s="304"/>
      <c r="AF99" s="169"/>
      <c r="AG99" s="171"/>
      <c r="AH99" s="127"/>
      <c r="AI99" s="127"/>
      <c r="AJ99" s="307"/>
      <c r="AK99" s="310"/>
      <c r="AL99" s="153"/>
      <c r="AM99" s="311"/>
      <c r="AO99" s="169"/>
      <c r="AP99" s="171"/>
      <c r="AQ99" s="127"/>
      <c r="AR99" s="127"/>
      <c r="AS99" s="173"/>
    </row>
    <row r="100" spans="1:59" ht="7.5" customHeight="1" x14ac:dyDescent="0.15">
      <c r="A100" s="189"/>
      <c r="B100" s="190"/>
      <c r="C100" s="322"/>
      <c r="D100" s="323"/>
      <c r="E100" s="323"/>
      <c r="F100" s="323"/>
      <c r="G100" s="323"/>
      <c r="H100" s="323"/>
      <c r="I100" s="323"/>
      <c r="J100" s="323"/>
      <c r="K100" s="323"/>
      <c r="L100" s="323"/>
      <c r="M100" s="323"/>
      <c r="N100" s="32"/>
      <c r="O100" s="32"/>
      <c r="P100" s="17"/>
      <c r="Q100" s="17"/>
      <c r="R100" s="17"/>
      <c r="S100" s="17"/>
      <c r="T100" s="17"/>
      <c r="U100" s="17"/>
      <c r="V100" s="17"/>
      <c r="W100" s="33"/>
      <c r="X100" s="305"/>
      <c r="Y100" s="306"/>
      <c r="Z100" s="306"/>
      <c r="AA100" s="306"/>
      <c r="AB100" s="306"/>
      <c r="AC100" s="306"/>
      <c r="AD100" s="306"/>
      <c r="AE100" s="306"/>
      <c r="AF100" s="17"/>
      <c r="AG100" s="17"/>
      <c r="AH100" s="17"/>
      <c r="AI100" s="17"/>
      <c r="AJ100" s="33"/>
      <c r="AK100" s="312"/>
      <c r="AL100" s="226"/>
      <c r="AM100" s="313"/>
      <c r="AN100" s="17"/>
      <c r="AO100" s="17"/>
      <c r="AP100" s="17"/>
      <c r="AQ100" s="17"/>
      <c r="AR100" s="17"/>
      <c r="AS100" s="34"/>
    </row>
    <row r="101" spans="1:59" ht="7.5" customHeight="1" x14ac:dyDescent="0.15">
      <c r="A101" s="189"/>
      <c r="B101" s="190"/>
      <c r="C101" s="5"/>
      <c r="D101" s="6"/>
      <c r="E101" s="6"/>
      <c r="F101" s="6"/>
      <c r="G101" s="6"/>
      <c r="H101" s="6"/>
      <c r="I101" s="6"/>
      <c r="J101" s="6"/>
      <c r="K101" s="6"/>
      <c r="L101" s="268" t="s">
        <v>54</v>
      </c>
      <c r="M101" s="268"/>
      <c r="N101" s="268"/>
      <c r="O101" s="268"/>
      <c r="P101" s="268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6"/>
      <c r="AQ101" s="6"/>
      <c r="AR101" s="6"/>
      <c r="AS101" s="7"/>
    </row>
    <row r="102" spans="1:59" ht="7.5" customHeight="1" x14ac:dyDescent="0.15">
      <c r="A102" s="189"/>
      <c r="B102" s="190"/>
      <c r="C102" s="5"/>
      <c r="D102" s="6"/>
      <c r="E102" s="6"/>
      <c r="F102" s="6"/>
      <c r="G102" s="6"/>
      <c r="H102" s="6"/>
      <c r="I102" s="6"/>
      <c r="J102" s="6"/>
      <c r="K102" s="6"/>
      <c r="L102" s="316"/>
      <c r="M102" s="316"/>
      <c r="N102" s="316"/>
      <c r="O102" s="316"/>
      <c r="P102" s="316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6"/>
      <c r="AQ102" s="6"/>
      <c r="AR102" s="6"/>
      <c r="AS102" s="7"/>
    </row>
    <row r="103" spans="1:59" ht="7.5" customHeight="1" x14ac:dyDescent="0.15">
      <c r="A103" s="189"/>
      <c r="B103" s="190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7"/>
    </row>
    <row r="104" spans="1:59" ht="7.5" customHeight="1" x14ac:dyDescent="0.15">
      <c r="A104" s="189"/>
      <c r="B104" s="190"/>
      <c r="C104" s="5"/>
      <c r="D104" s="6"/>
      <c r="E104" s="6"/>
      <c r="F104" s="6"/>
      <c r="G104" s="6"/>
      <c r="H104" s="6"/>
      <c r="I104" s="6"/>
      <c r="J104" s="6"/>
      <c r="K104" s="6"/>
      <c r="L104" s="268" t="s">
        <v>55</v>
      </c>
      <c r="M104" s="268"/>
      <c r="N104" s="268"/>
      <c r="O104" s="268"/>
      <c r="P104" s="268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6"/>
      <c r="AQ104" s="6"/>
      <c r="AR104" s="6"/>
      <c r="AS104" s="7"/>
    </row>
    <row r="105" spans="1:59" ht="7.5" customHeight="1" x14ac:dyDescent="0.15">
      <c r="A105" s="189"/>
      <c r="B105" s="190"/>
      <c r="C105" s="5"/>
      <c r="D105" s="6"/>
      <c r="E105" s="6"/>
      <c r="F105" s="6"/>
      <c r="G105" s="6"/>
      <c r="H105" s="6"/>
      <c r="I105" s="6"/>
      <c r="J105" s="6"/>
      <c r="K105" s="6"/>
      <c r="L105" s="316"/>
      <c r="M105" s="316"/>
      <c r="N105" s="316"/>
      <c r="O105" s="316"/>
      <c r="P105" s="316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6"/>
      <c r="AQ105" s="6"/>
      <c r="AR105" s="6"/>
      <c r="AS105" s="7"/>
    </row>
    <row r="106" spans="1:59" ht="7.5" customHeight="1" x14ac:dyDescent="0.15">
      <c r="A106" s="191"/>
      <c r="B106" s="192"/>
      <c r="C106" s="18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1"/>
    </row>
    <row r="107" spans="1:59" ht="7.5" customHeight="1" x14ac:dyDescent="0.15"/>
    <row r="108" spans="1:59" ht="7.5" customHeight="1" x14ac:dyDescent="0.15"/>
    <row r="109" spans="1:59" ht="7.5" customHeight="1" x14ac:dyDescent="0.15">
      <c r="A109" s="315" t="s">
        <v>89</v>
      </c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15"/>
      <c r="BC109" s="315"/>
    </row>
    <row r="110" spans="1:59" ht="7.5" customHeight="1" x14ac:dyDescent="0.15">
      <c r="A110" s="315"/>
      <c r="B110" s="315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  <c r="BB110" s="315"/>
      <c r="BC110" s="315"/>
    </row>
    <row r="111" spans="1:59" ht="7.5" customHeight="1" x14ac:dyDescent="0.15"/>
    <row r="112" spans="1:59" ht="7.5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</sheetData>
  <sheetProtection password="E883" sheet="1"/>
  <mergeCells count="296">
    <mergeCell ref="AW34:BB35"/>
    <mergeCell ref="A109:BC110"/>
    <mergeCell ref="AO98:AP99"/>
    <mergeCell ref="AQ98:AS99"/>
    <mergeCell ref="L101:P102"/>
    <mergeCell ref="Q101:AO102"/>
    <mergeCell ref="L104:P105"/>
    <mergeCell ref="AR92:AS93"/>
    <mergeCell ref="N98:O99"/>
    <mergeCell ref="AA92:AE93"/>
    <mergeCell ref="Q104:AO105"/>
    <mergeCell ref="AO95:AP96"/>
    <mergeCell ref="AQ95:AS96"/>
    <mergeCell ref="AF98:AG99"/>
    <mergeCell ref="AH98:AJ99"/>
    <mergeCell ref="AF95:AG96"/>
    <mergeCell ref="AH95:AJ96"/>
    <mergeCell ref="C92:G93"/>
    <mergeCell ref="H92:I93"/>
    <mergeCell ref="J92:K93"/>
    <mergeCell ref="L92:M93"/>
    <mergeCell ref="AN92:AO93"/>
    <mergeCell ref="N92:O93"/>
    <mergeCell ref="C94:M100"/>
    <mergeCell ref="AJ92:AK93"/>
    <mergeCell ref="AL92:AM93"/>
    <mergeCell ref="N95:O96"/>
    <mergeCell ref="P95:R96"/>
    <mergeCell ref="S95:T96"/>
    <mergeCell ref="X94:AE100"/>
    <mergeCell ref="U95:W96"/>
    <mergeCell ref="AK94:AM100"/>
    <mergeCell ref="AP92:AQ93"/>
    <mergeCell ref="P92:T93"/>
    <mergeCell ref="U92:V93"/>
    <mergeCell ref="W92:X93"/>
    <mergeCell ref="Y92:Z93"/>
    <mergeCell ref="P98:R99"/>
    <mergeCell ref="S98:T99"/>
    <mergeCell ref="U98:W99"/>
    <mergeCell ref="AF92:AG93"/>
    <mergeCell ref="AH92:AI93"/>
    <mergeCell ref="A80:B87"/>
    <mergeCell ref="C80:AS81"/>
    <mergeCell ref="AT67:AW68"/>
    <mergeCell ref="R66:S67"/>
    <mergeCell ref="U66:Z67"/>
    <mergeCell ref="AI67:AL68"/>
    <mergeCell ref="AM67:AQ68"/>
    <mergeCell ref="AU82:AU83"/>
    <mergeCell ref="AV82:BB83"/>
    <mergeCell ref="N78:AF79"/>
    <mergeCell ref="AG78:AJ79"/>
    <mergeCell ref="AK78:AL79"/>
    <mergeCell ref="AM78:BC79"/>
    <mergeCell ref="BC82:BC83"/>
    <mergeCell ref="AG83:AH84"/>
    <mergeCell ref="AL83:AM84"/>
    <mergeCell ref="AQ83:AR84"/>
    <mergeCell ref="C85:L87"/>
    <mergeCell ref="M85:AI87"/>
    <mergeCell ref="AJ85:AM87"/>
    <mergeCell ref="AN85:AS87"/>
    <mergeCell ref="AN83:AP84"/>
    <mergeCell ref="U71:W72"/>
    <mergeCell ref="A89:AS90"/>
    <mergeCell ref="A92:B106"/>
    <mergeCell ref="N76:BC77"/>
    <mergeCell ref="AN64:AO66"/>
    <mergeCell ref="AP64:AQ66"/>
    <mergeCell ref="AV64:AY66"/>
    <mergeCell ref="H66:I67"/>
    <mergeCell ref="K66:P67"/>
    <mergeCell ref="AR67:AS68"/>
    <mergeCell ref="AR64:AS66"/>
    <mergeCell ref="AT64:AU66"/>
    <mergeCell ref="E71:G72"/>
    <mergeCell ref="H71:J72"/>
    <mergeCell ref="K71:M72"/>
    <mergeCell ref="N71:O72"/>
    <mergeCell ref="P71:R72"/>
    <mergeCell ref="S71:T72"/>
    <mergeCell ref="AH71:AJ72"/>
    <mergeCell ref="AK71:AM72"/>
    <mergeCell ref="X71:Y72"/>
    <mergeCell ref="AA83:AC84"/>
    <mergeCell ref="W83:Z84"/>
    <mergeCell ref="AD83:AF84"/>
    <mergeCell ref="AI83:AK84"/>
    <mergeCell ref="BA67:BC68"/>
    <mergeCell ref="H62:I63"/>
    <mergeCell ref="K62:P63"/>
    <mergeCell ref="R62:S63"/>
    <mergeCell ref="U62:Z63"/>
    <mergeCell ref="AL64:AM66"/>
    <mergeCell ref="AI63:AK64"/>
    <mergeCell ref="AI65:AK66"/>
    <mergeCell ref="AC61:AH68"/>
    <mergeCell ref="AI61:AK62"/>
    <mergeCell ref="AZ62:BA64"/>
    <mergeCell ref="J57:K60"/>
    <mergeCell ref="G53:I54"/>
    <mergeCell ref="P57:Q60"/>
    <mergeCell ref="R57:S60"/>
    <mergeCell ref="T57:W60"/>
    <mergeCell ref="AP57:AQ60"/>
    <mergeCell ref="AR57:AS60"/>
    <mergeCell ref="AT57:AU60"/>
    <mergeCell ref="AN57:AO60"/>
    <mergeCell ref="G58:I60"/>
    <mergeCell ref="AI58:AK60"/>
    <mergeCell ref="D49:L50"/>
    <mergeCell ref="C42:BC43"/>
    <mergeCell ref="D44:F45"/>
    <mergeCell ref="G44:I45"/>
    <mergeCell ref="A53:B79"/>
    <mergeCell ref="C53:F60"/>
    <mergeCell ref="J53:K56"/>
    <mergeCell ref="L53:M56"/>
    <mergeCell ref="D76:L77"/>
    <mergeCell ref="D78:L79"/>
    <mergeCell ref="G55:I56"/>
    <mergeCell ref="J44:L45"/>
    <mergeCell ref="N53:O56"/>
    <mergeCell ref="C61:F68"/>
    <mergeCell ref="L57:M60"/>
    <mergeCell ref="N57:O60"/>
    <mergeCell ref="C69:BC70"/>
    <mergeCell ref="D74:L75"/>
    <mergeCell ref="N74:BC75"/>
    <mergeCell ref="P53:Q56"/>
    <mergeCell ref="R53:S56"/>
    <mergeCell ref="T53:W56"/>
    <mergeCell ref="AC53:AH60"/>
    <mergeCell ref="AV53:AY56"/>
    <mergeCell ref="BA38:BC41"/>
    <mergeCell ref="K39:L40"/>
    <mergeCell ref="M39:O40"/>
    <mergeCell ref="P39:Q40"/>
    <mergeCell ref="R39:T40"/>
    <mergeCell ref="AM39:AN40"/>
    <mergeCell ref="AO39:AQ40"/>
    <mergeCell ref="AR39:AS40"/>
    <mergeCell ref="U38:W41"/>
    <mergeCell ref="X38:Y41"/>
    <mergeCell ref="AY38:AZ41"/>
    <mergeCell ref="Z38:AA41"/>
    <mergeCell ref="AB38:AC41"/>
    <mergeCell ref="AD38:AF41"/>
    <mergeCell ref="AG38:AK41"/>
    <mergeCell ref="AW38:AX41"/>
    <mergeCell ref="AT39:AV40"/>
    <mergeCell ref="AU34:AV35"/>
    <mergeCell ref="A32:B52"/>
    <mergeCell ref="C32:I34"/>
    <mergeCell ref="M32:N34"/>
    <mergeCell ref="O32:P34"/>
    <mergeCell ref="Q32:R34"/>
    <mergeCell ref="C38:I41"/>
    <mergeCell ref="D47:L48"/>
    <mergeCell ref="AN34:AS35"/>
    <mergeCell ref="S32:T34"/>
    <mergeCell ref="U32:V34"/>
    <mergeCell ref="W32:X34"/>
    <mergeCell ref="Y32:AI37"/>
    <mergeCell ref="AL34:AM35"/>
    <mergeCell ref="W35:X37"/>
    <mergeCell ref="U35:V37"/>
    <mergeCell ref="C35:I37"/>
    <mergeCell ref="M35:N37"/>
    <mergeCell ref="O35:P37"/>
    <mergeCell ref="Q35:R37"/>
    <mergeCell ref="S35:T37"/>
    <mergeCell ref="M49:BC50"/>
    <mergeCell ref="D51:L52"/>
    <mergeCell ref="M51:AF52"/>
    <mergeCell ref="AP25:AQ27"/>
    <mergeCell ref="AR25:AS27"/>
    <mergeCell ref="C28:I31"/>
    <mergeCell ref="J28:Z31"/>
    <mergeCell ref="AA28:BC31"/>
    <mergeCell ref="S25:T27"/>
    <mergeCell ref="U25:V27"/>
    <mergeCell ref="W25:X27"/>
    <mergeCell ref="BA22:BC27"/>
    <mergeCell ref="AR22:AS24"/>
    <mergeCell ref="AT22:AW24"/>
    <mergeCell ref="AL22:AM24"/>
    <mergeCell ref="J22:L22"/>
    <mergeCell ref="J25:L25"/>
    <mergeCell ref="J23:L24"/>
    <mergeCell ref="AN22:AO24"/>
    <mergeCell ref="AN25:AO27"/>
    <mergeCell ref="AJ25:AK27"/>
    <mergeCell ref="AL25:AM27"/>
    <mergeCell ref="J26:L27"/>
    <mergeCell ref="AG24:AI25"/>
    <mergeCell ref="AG22:AI23"/>
    <mergeCell ref="AG26:AI27"/>
    <mergeCell ref="U22:V24"/>
    <mergeCell ref="AO10:AQ14"/>
    <mergeCell ref="AL15:BC17"/>
    <mergeCell ref="AX22:AZ27"/>
    <mergeCell ref="W22:X24"/>
    <mergeCell ref="Y22:AF27"/>
    <mergeCell ref="AJ22:AK24"/>
    <mergeCell ref="AT25:AW27"/>
    <mergeCell ref="C15:I21"/>
    <mergeCell ref="J15:K17"/>
    <mergeCell ref="L15:P17"/>
    <mergeCell ref="Q15:R17"/>
    <mergeCell ref="S15:AH17"/>
    <mergeCell ref="AI15:AK17"/>
    <mergeCell ref="J18:BC21"/>
    <mergeCell ref="C22:I24"/>
    <mergeCell ref="M22:N24"/>
    <mergeCell ref="O22:P24"/>
    <mergeCell ref="Q22:R24"/>
    <mergeCell ref="S22:T24"/>
    <mergeCell ref="C25:I27"/>
    <mergeCell ref="M25:N27"/>
    <mergeCell ref="O25:P27"/>
    <mergeCell ref="Q25:R27"/>
    <mergeCell ref="AW10:AX14"/>
    <mergeCell ref="J7:K9"/>
    <mergeCell ref="L7:P9"/>
    <mergeCell ref="Q7:R9"/>
    <mergeCell ref="S7:AA9"/>
    <mergeCell ref="AB7:AH9"/>
    <mergeCell ref="AY10:BA14"/>
    <mergeCell ref="AI10:AK14"/>
    <mergeCell ref="AL10:AN11"/>
    <mergeCell ref="AP53:AQ56"/>
    <mergeCell ref="AZ55:BA57"/>
    <mergeCell ref="AI55:AK56"/>
    <mergeCell ref="X55:Z57"/>
    <mergeCell ref="R44:S45"/>
    <mergeCell ref="T44:V45"/>
    <mergeCell ref="W44:X45"/>
    <mergeCell ref="AN44:AP45"/>
    <mergeCell ref="AQ44:AR45"/>
    <mergeCell ref="AL53:AM56"/>
    <mergeCell ref="AR53:AS56"/>
    <mergeCell ref="AH44:AJ45"/>
    <mergeCell ref="AK44:AM45"/>
    <mergeCell ref="AI53:AK54"/>
    <mergeCell ref="M44:N45"/>
    <mergeCell ref="AS44:AU45"/>
    <mergeCell ref="BF1:BF2"/>
    <mergeCell ref="BF3:BF4"/>
    <mergeCell ref="AK5:BA6"/>
    <mergeCell ref="A1:AJ4"/>
    <mergeCell ref="AK1:AO4"/>
    <mergeCell ref="AP1:AT4"/>
    <mergeCell ref="A7:B31"/>
    <mergeCell ref="C7:I9"/>
    <mergeCell ref="AX44:AZ45"/>
    <mergeCell ref="C10:I14"/>
    <mergeCell ref="J10:AH12"/>
    <mergeCell ref="AI7:BC9"/>
    <mergeCell ref="BB10:BC14"/>
    <mergeCell ref="AL12:AN14"/>
    <mergeCell ref="J13:J14"/>
    <mergeCell ref="K13:M14"/>
    <mergeCell ref="N13:N14"/>
    <mergeCell ref="O13:AH14"/>
    <mergeCell ref="AU1:AY4"/>
    <mergeCell ref="AR10:AS14"/>
    <mergeCell ref="AT10:AV14"/>
    <mergeCell ref="AP22:AQ24"/>
    <mergeCell ref="J33:L34"/>
    <mergeCell ref="J36:L37"/>
    <mergeCell ref="AV44:AW45"/>
    <mergeCell ref="AT53:AU56"/>
    <mergeCell ref="AL57:AM60"/>
    <mergeCell ref="M47:BC48"/>
    <mergeCell ref="O44:Q45"/>
    <mergeCell ref="BA44:BB45"/>
    <mergeCell ref="AN71:AP72"/>
    <mergeCell ref="AQ71:AR72"/>
    <mergeCell ref="AS71:AU72"/>
    <mergeCell ref="AV71:AW72"/>
    <mergeCell ref="AX71:AZ72"/>
    <mergeCell ref="BA71:BB72"/>
    <mergeCell ref="AN53:AO56"/>
    <mergeCell ref="AG51:AJ52"/>
    <mergeCell ref="AK51:AL52"/>
    <mergeCell ref="AM51:BC52"/>
    <mergeCell ref="AV57:AY60"/>
    <mergeCell ref="AL61:AM63"/>
    <mergeCell ref="AN61:AO63"/>
    <mergeCell ref="AP61:AQ63"/>
    <mergeCell ref="AR61:AS63"/>
    <mergeCell ref="AT61:AU63"/>
    <mergeCell ref="AV61:AY63"/>
    <mergeCell ref="AX67:AZ68"/>
  </mergeCells>
  <phoneticPr fontId="18"/>
  <dataValidations disablePrompts="1" count="2">
    <dataValidation type="list" allowBlank="1" showInputMessage="1" showErrorMessage="1" sqref="AO95:AP96 AO98:AP99 K39:L40 P39:Q40 AM39:AN40 AR39:AS40 H62:I63 H66:I67 R62:S63 R66:S67 N95:O96 N98:O99 S95:T96 S98:T99 AF95:AG96 AF98:AG99 AL34:AM35 AU34:AV35" xr:uid="{00000000-0002-0000-0000-000000000000}">
      <formula1>$BF$3</formula1>
    </dataValidation>
    <dataValidation type="list" allowBlank="1" showInputMessage="1" showErrorMessage="1" sqref="O64:P65 U64:V65 I64:J65" xr:uid="{00000000-0002-0000-0000-000001000000}">
      <formula1>#REF!</formula1>
    </dataValidation>
  </dataValidations>
  <pageMargins left="0.6692913385826772" right="0.6692913385826772" top="0.6692913385826772" bottom="0.6692913385826772" header="0.39370078740157483" footer="0.39370078740157483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1AB9-02B8-47B6-AF51-000387D14CFF}">
  <dimension ref="A1:BO160"/>
  <sheetViews>
    <sheetView showGridLines="0" zoomScaleNormal="100" workbookViewId="0">
      <selection sqref="A1:XFD1048576"/>
    </sheetView>
  </sheetViews>
  <sheetFormatPr defaultColWidth="9" defaultRowHeight="11.25" x14ac:dyDescent="0.15"/>
  <cols>
    <col min="1" max="57" width="1.625" style="66" customWidth="1"/>
    <col min="58" max="58" width="6.375" style="67" hidden="1" customWidth="1"/>
    <col min="59" max="81" width="1.625" style="66" customWidth="1"/>
    <col min="82" max="256" width="9" style="66"/>
    <col min="257" max="313" width="1.625" style="66" customWidth="1"/>
    <col min="314" max="314" width="0" style="66" hidden="1" customWidth="1"/>
    <col min="315" max="337" width="1.625" style="66" customWidth="1"/>
    <col min="338" max="512" width="9" style="66"/>
    <col min="513" max="569" width="1.625" style="66" customWidth="1"/>
    <col min="570" max="570" width="0" style="66" hidden="1" customWidth="1"/>
    <col min="571" max="593" width="1.625" style="66" customWidth="1"/>
    <col min="594" max="768" width="9" style="66"/>
    <col min="769" max="825" width="1.625" style="66" customWidth="1"/>
    <col min="826" max="826" width="0" style="66" hidden="1" customWidth="1"/>
    <col min="827" max="849" width="1.625" style="66" customWidth="1"/>
    <col min="850" max="1024" width="9" style="66"/>
    <col min="1025" max="1081" width="1.625" style="66" customWidth="1"/>
    <col min="1082" max="1082" width="0" style="66" hidden="1" customWidth="1"/>
    <col min="1083" max="1105" width="1.625" style="66" customWidth="1"/>
    <col min="1106" max="1280" width="9" style="66"/>
    <col min="1281" max="1337" width="1.625" style="66" customWidth="1"/>
    <col min="1338" max="1338" width="0" style="66" hidden="1" customWidth="1"/>
    <col min="1339" max="1361" width="1.625" style="66" customWidth="1"/>
    <col min="1362" max="1536" width="9" style="66"/>
    <col min="1537" max="1593" width="1.625" style="66" customWidth="1"/>
    <col min="1594" max="1594" width="0" style="66" hidden="1" customWidth="1"/>
    <col min="1595" max="1617" width="1.625" style="66" customWidth="1"/>
    <col min="1618" max="1792" width="9" style="66"/>
    <col min="1793" max="1849" width="1.625" style="66" customWidth="1"/>
    <col min="1850" max="1850" width="0" style="66" hidden="1" customWidth="1"/>
    <col min="1851" max="1873" width="1.625" style="66" customWidth="1"/>
    <col min="1874" max="2048" width="9" style="66"/>
    <col min="2049" max="2105" width="1.625" style="66" customWidth="1"/>
    <col min="2106" max="2106" width="0" style="66" hidden="1" customWidth="1"/>
    <col min="2107" max="2129" width="1.625" style="66" customWidth="1"/>
    <col min="2130" max="2304" width="9" style="66"/>
    <col min="2305" max="2361" width="1.625" style="66" customWidth="1"/>
    <col min="2362" max="2362" width="0" style="66" hidden="1" customWidth="1"/>
    <col min="2363" max="2385" width="1.625" style="66" customWidth="1"/>
    <col min="2386" max="2560" width="9" style="66"/>
    <col min="2561" max="2617" width="1.625" style="66" customWidth="1"/>
    <col min="2618" max="2618" width="0" style="66" hidden="1" customWidth="1"/>
    <col min="2619" max="2641" width="1.625" style="66" customWidth="1"/>
    <col min="2642" max="2816" width="9" style="66"/>
    <col min="2817" max="2873" width="1.625" style="66" customWidth="1"/>
    <col min="2874" max="2874" width="0" style="66" hidden="1" customWidth="1"/>
    <col min="2875" max="2897" width="1.625" style="66" customWidth="1"/>
    <col min="2898" max="3072" width="9" style="66"/>
    <col min="3073" max="3129" width="1.625" style="66" customWidth="1"/>
    <col min="3130" max="3130" width="0" style="66" hidden="1" customWidth="1"/>
    <col min="3131" max="3153" width="1.625" style="66" customWidth="1"/>
    <col min="3154" max="3328" width="9" style="66"/>
    <col min="3329" max="3385" width="1.625" style="66" customWidth="1"/>
    <col min="3386" max="3386" width="0" style="66" hidden="1" customWidth="1"/>
    <col min="3387" max="3409" width="1.625" style="66" customWidth="1"/>
    <col min="3410" max="3584" width="9" style="66"/>
    <col min="3585" max="3641" width="1.625" style="66" customWidth="1"/>
    <col min="3642" max="3642" width="0" style="66" hidden="1" customWidth="1"/>
    <col min="3643" max="3665" width="1.625" style="66" customWidth="1"/>
    <col min="3666" max="3840" width="9" style="66"/>
    <col min="3841" max="3897" width="1.625" style="66" customWidth="1"/>
    <col min="3898" max="3898" width="0" style="66" hidden="1" customWidth="1"/>
    <col min="3899" max="3921" width="1.625" style="66" customWidth="1"/>
    <col min="3922" max="4096" width="9" style="66"/>
    <col min="4097" max="4153" width="1.625" style="66" customWidth="1"/>
    <col min="4154" max="4154" width="0" style="66" hidden="1" customWidth="1"/>
    <col min="4155" max="4177" width="1.625" style="66" customWidth="1"/>
    <col min="4178" max="4352" width="9" style="66"/>
    <col min="4353" max="4409" width="1.625" style="66" customWidth="1"/>
    <col min="4410" max="4410" width="0" style="66" hidden="1" customWidth="1"/>
    <col min="4411" max="4433" width="1.625" style="66" customWidth="1"/>
    <col min="4434" max="4608" width="9" style="66"/>
    <col min="4609" max="4665" width="1.625" style="66" customWidth="1"/>
    <col min="4666" max="4666" width="0" style="66" hidden="1" customWidth="1"/>
    <col min="4667" max="4689" width="1.625" style="66" customWidth="1"/>
    <col min="4690" max="4864" width="9" style="66"/>
    <col min="4865" max="4921" width="1.625" style="66" customWidth="1"/>
    <col min="4922" max="4922" width="0" style="66" hidden="1" customWidth="1"/>
    <col min="4923" max="4945" width="1.625" style="66" customWidth="1"/>
    <col min="4946" max="5120" width="9" style="66"/>
    <col min="5121" max="5177" width="1.625" style="66" customWidth="1"/>
    <col min="5178" max="5178" width="0" style="66" hidden="1" customWidth="1"/>
    <col min="5179" max="5201" width="1.625" style="66" customWidth="1"/>
    <col min="5202" max="5376" width="9" style="66"/>
    <col min="5377" max="5433" width="1.625" style="66" customWidth="1"/>
    <col min="5434" max="5434" width="0" style="66" hidden="1" customWidth="1"/>
    <col min="5435" max="5457" width="1.625" style="66" customWidth="1"/>
    <col min="5458" max="5632" width="9" style="66"/>
    <col min="5633" max="5689" width="1.625" style="66" customWidth="1"/>
    <col min="5690" max="5690" width="0" style="66" hidden="1" customWidth="1"/>
    <col min="5691" max="5713" width="1.625" style="66" customWidth="1"/>
    <col min="5714" max="5888" width="9" style="66"/>
    <col min="5889" max="5945" width="1.625" style="66" customWidth="1"/>
    <col min="5946" max="5946" width="0" style="66" hidden="1" customWidth="1"/>
    <col min="5947" max="5969" width="1.625" style="66" customWidth="1"/>
    <col min="5970" max="6144" width="9" style="66"/>
    <col min="6145" max="6201" width="1.625" style="66" customWidth="1"/>
    <col min="6202" max="6202" width="0" style="66" hidden="1" customWidth="1"/>
    <col min="6203" max="6225" width="1.625" style="66" customWidth="1"/>
    <col min="6226" max="6400" width="9" style="66"/>
    <col min="6401" max="6457" width="1.625" style="66" customWidth="1"/>
    <col min="6458" max="6458" width="0" style="66" hidden="1" customWidth="1"/>
    <col min="6459" max="6481" width="1.625" style="66" customWidth="1"/>
    <col min="6482" max="6656" width="9" style="66"/>
    <col min="6657" max="6713" width="1.625" style="66" customWidth="1"/>
    <col min="6714" max="6714" width="0" style="66" hidden="1" customWidth="1"/>
    <col min="6715" max="6737" width="1.625" style="66" customWidth="1"/>
    <col min="6738" max="6912" width="9" style="66"/>
    <col min="6913" max="6969" width="1.625" style="66" customWidth="1"/>
    <col min="6970" max="6970" width="0" style="66" hidden="1" customWidth="1"/>
    <col min="6971" max="6993" width="1.625" style="66" customWidth="1"/>
    <col min="6994" max="7168" width="9" style="66"/>
    <col min="7169" max="7225" width="1.625" style="66" customWidth="1"/>
    <col min="7226" max="7226" width="0" style="66" hidden="1" customWidth="1"/>
    <col min="7227" max="7249" width="1.625" style="66" customWidth="1"/>
    <col min="7250" max="7424" width="9" style="66"/>
    <col min="7425" max="7481" width="1.625" style="66" customWidth="1"/>
    <col min="7482" max="7482" width="0" style="66" hidden="1" customWidth="1"/>
    <col min="7483" max="7505" width="1.625" style="66" customWidth="1"/>
    <col min="7506" max="7680" width="9" style="66"/>
    <col min="7681" max="7737" width="1.625" style="66" customWidth="1"/>
    <col min="7738" max="7738" width="0" style="66" hidden="1" customWidth="1"/>
    <col min="7739" max="7761" width="1.625" style="66" customWidth="1"/>
    <col min="7762" max="7936" width="9" style="66"/>
    <col min="7937" max="7993" width="1.625" style="66" customWidth="1"/>
    <col min="7994" max="7994" width="0" style="66" hidden="1" customWidth="1"/>
    <col min="7995" max="8017" width="1.625" style="66" customWidth="1"/>
    <col min="8018" max="8192" width="9" style="66"/>
    <col min="8193" max="8249" width="1.625" style="66" customWidth="1"/>
    <col min="8250" max="8250" width="0" style="66" hidden="1" customWidth="1"/>
    <col min="8251" max="8273" width="1.625" style="66" customWidth="1"/>
    <col min="8274" max="8448" width="9" style="66"/>
    <col min="8449" max="8505" width="1.625" style="66" customWidth="1"/>
    <col min="8506" max="8506" width="0" style="66" hidden="1" customWidth="1"/>
    <col min="8507" max="8529" width="1.625" style="66" customWidth="1"/>
    <col min="8530" max="8704" width="9" style="66"/>
    <col min="8705" max="8761" width="1.625" style="66" customWidth="1"/>
    <col min="8762" max="8762" width="0" style="66" hidden="1" customWidth="1"/>
    <col min="8763" max="8785" width="1.625" style="66" customWidth="1"/>
    <col min="8786" max="8960" width="9" style="66"/>
    <col min="8961" max="9017" width="1.625" style="66" customWidth="1"/>
    <col min="9018" max="9018" width="0" style="66" hidden="1" customWidth="1"/>
    <col min="9019" max="9041" width="1.625" style="66" customWidth="1"/>
    <col min="9042" max="9216" width="9" style="66"/>
    <col min="9217" max="9273" width="1.625" style="66" customWidth="1"/>
    <col min="9274" max="9274" width="0" style="66" hidden="1" customWidth="1"/>
    <col min="9275" max="9297" width="1.625" style="66" customWidth="1"/>
    <col min="9298" max="9472" width="9" style="66"/>
    <col min="9473" max="9529" width="1.625" style="66" customWidth="1"/>
    <col min="9530" max="9530" width="0" style="66" hidden="1" customWidth="1"/>
    <col min="9531" max="9553" width="1.625" style="66" customWidth="1"/>
    <col min="9554" max="9728" width="9" style="66"/>
    <col min="9729" max="9785" width="1.625" style="66" customWidth="1"/>
    <col min="9786" max="9786" width="0" style="66" hidden="1" customWidth="1"/>
    <col min="9787" max="9809" width="1.625" style="66" customWidth="1"/>
    <col min="9810" max="9984" width="9" style="66"/>
    <col min="9985" max="10041" width="1.625" style="66" customWidth="1"/>
    <col min="10042" max="10042" width="0" style="66" hidden="1" customWidth="1"/>
    <col min="10043" max="10065" width="1.625" style="66" customWidth="1"/>
    <col min="10066" max="10240" width="9" style="66"/>
    <col min="10241" max="10297" width="1.625" style="66" customWidth="1"/>
    <col min="10298" max="10298" width="0" style="66" hidden="1" customWidth="1"/>
    <col min="10299" max="10321" width="1.625" style="66" customWidth="1"/>
    <col min="10322" max="10496" width="9" style="66"/>
    <col min="10497" max="10553" width="1.625" style="66" customWidth="1"/>
    <col min="10554" max="10554" width="0" style="66" hidden="1" customWidth="1"/>
    <col min="10555" max="10577" width="1.625" style="66" customWidth="1"/>
    <col min="10578" max="10752" width="9" style="66"/>
    <col min="10753" max="10809" width="1.625" style="66" customWidth="1"/>
    <col min="10810" max="10810" width="0" style="66" hidden="1" customWidth="1"/>
    <col min="10811" max="10833" width="1.625" style="66" customWidth="1"/>
    <col min="10834" max="11008" width="9" style="66"/>
    <col min="11009" max="11065" width="1.625" style="66" customWidth="1"/>
    <col min="11066" max="11066" width="0" style="66" hidden="1" customWidth="1"/>
    <col min="11067" max="11089" width="1.625" style="66" customWidth="1"/>
    <col min="11090" max="11264" width="9" style="66"/>
    <col min="11265" max="11321" width="1.625" style="66" customWidth="1"/>
    <col min="11322" max="11322" width="0" style="66" hidden="1" customWidth="1"/>
    <col min="11323" max="11345" width="1.625" style="66" customWidth="1"/>
    <col min="11346" max="11520" width="9" style="66"/>
    <col min="11521" max="11577" width="1.625" style="66" customWidth="1"/>
    <col min="11578" max="11578" width="0" style="66" hidden="1" customWidth="1"/>
    <col min="11579" max="11601" width="1.625" style="66" customWidth="1"/>
    <col min="11602" max="11776" width="9" style="66"/>
    <col min="11777" max="11833" width="1.625" style="66" customWidth="1"/>
    <col min="11834" max="11834" width="0" style="66" hidden="1" customWidth="1"/>
    <col min="11835" max="11857" width="1.625" style="66" customWidth="1"/>
    <col min="11858" max="12032" width="9" style="66"/>
    <col min="12033" max="12089" width="1.625" style="66" customWidth="1"/>
    <col min="12090" max="12090" width="0" style="66" hidden="1" customWidth="1"/>
    <col min="12091" max="12113" width="1.625" style="66" customWidth="1"/>
    <col min="12114" max="12288" width="9" style="66"/>
    <col min="12289" max="12345" width="1.625" style="66" customWidth="1"/>
    <col min="12346" max="12346" width="0" style="66" hidden="1" customWidth="1"/>
    <col min="12347" max="12369" width="1.625" style="66" customWidth="1"/>
    <col min="12370" max="12544" width="9" style="66"/>
    <col min="12545" max="12601" width="1.625" style="66" customWidth="1"/>
    <col min="12602" max="12602" width="0" style="66" hidden="1" customWidth="1"/>
    <col min="12603" max="12625" width="1.625" style="66" customWidth="1"/>
    <col min="12626" max="12800" width="9" style="66"/>
    <col min="12801" max="12857" width="1.625" style="66" customWidth="1"/>
    <col min="12858" max="12858" width="0" style="66" hidden="1" customWidth="1"/>
    <col min="12859" max="12881" width="1.625" style="66" customWidth="1"/>
    <col min="12882" max="13056" width="9" style="66"/>
    <col min="13057" max="13113" width="1.625" style="66" customWidth="1"/>
    <col min="13114" max="13114" width="0" style="66" hidden="1" customWidth="1"/>
    <col min="13115" max="13137" width="1.625" style="66" customWidth="1"/>
    <col min="13138" max="13312" width="9" style="66"/>
    <col min="13313" max="13369" width="1.625" style="66" customWidth="1"/>
    <col min="13370" max="13370" width="0" style="66" hidden="1" customWidth="1"/>
    <col min="13371" max="13393" width="1.625" style="66" customWidth="1"/>
    <col min="13394" max="13568" width="9" style="66"/>
    <col min="13569" max="13625" width="1.625" style="66" customWidth="1"/>
    <col min="13626" max="13626" width="0" style="66" hidden="1" customWidth="1"/>
    <col min="13627" max="13649" width="1.625" style="66" customWidth="1"/>
    <col min="13650" max="13824" width="9" style="66"/>
    <col min="13825" max="13881" width="1.625" style="66" customWidth="1"/>
    <col min="13882" max="13882" width="0" style="66" hidden="1" customWidth="1"/>
    <col min="13883" max="13905" width="1.625" style="66" customWidth="1"/>
    <col min="13906" max="14080" width="9" style="66"/>
    <col min="14081" max="14137" width="1.625" style="66" customWidth="1"/>
    <col min="14138" max="14138" width="0" style="66" hidden="1" customWidth="1"/>
    <col min="14139" max="14161" width="1.625" style="66" customWidth="1"/>
    <col min="14162" max="14336" width="9" style="66"/>
    <col min="14337" max="14393" width="1.625" style="66" customWidth="1"/>
    <col min="14394" max="14394" width="0" style="66" hidden="1" customWidth="1"/>
    <col min="14395" max="14417" width="1.625" style="66" customWidth="1"/>
    <col min="14418" max="14592" width="9" style="66"/>
    <col min="14593" max="14649" width="1.625" style="66" customWidth="1"/>
    <col min="14650" max="14650" width="0" style="66" hidden="1" customWidth="1"/>
    <col min="14651" max="14673" width="1.625" style="66" customWidth="1"/>
    <col min="14674" max="14848" width="9" style="66"/>
    <col min="14849" max="14905" width="1.625" style="66" customWidth="1"/>
    <col min="14906" max="14906" width="0" style="66" hidden="1" customWidth="1"/>
    <col min="14907" max="14929" width="1.625" style="66" customWidth="1"/>
    <col min="14930" max="15104" width="9" style="66"/>
    <col min="15105" max="15161" width="1.625" style="66" customWidth="1"/>
    <col min="15162" max="15162" width="0" style="66" hidden="1" customWidth="1"/>
    <col min="15163" max="15185" width="1.625" style="66" customWidth="1"/>
    <col min="15186" max="15360" width="9" style="66"/>
    <col min="15361" max="15417" width="1.625" style="66" customWidth="1"/>
    <col min="15418" max="15418" width="0" style="66" hidden="1" customWidth="1"/>
    <col min="15419" max="15441" width="1.625" style="66" customWidth="1"/>
    <col min="15442" max="15616" width="9" style="66"/>
    <col min="15617" max="15673" width="1.625" style="66" customWidth="1"/>
    <col min="15674" max="15674" width="0" style="66" hidden="1" customWidth="1"/>
    <col min="15675" max="15697" width="1.625" style="66" customWidth="1"/>
    <col min="15698" max="15872" width="9" style="66"/>
    <col min="15873" max="15929" width="1.625" style="66" customWidth="1"/>
    <col min="15930" max="15930" width="0" style="66" hidden="1" customWidth="1"/>
    <col min="15931" max="15953" width="1.625" style="66" customWidth="1"/>
    <col min="15954" max="16128" width="9" style="66"/>
    <col min="16129" max="16185" width="1.625" style="66" customWidth="1"/>
    <col min="16186" max="16186" width="0" style="66" hidden="1" customWidth="1"/>
    <col min="16187" max="16209" width="1.625" style="66" customWidth="1"/>
    <col min="16210" max="16384" width="9" style="66"/>
  </cols>
  <sheetData>
    <row r="1" spans="1:67" ht="7.5" customHeight="1" x14ac:dyDescent="0.15">
      <c r="A1" s="516" t="s">
        <v>91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7" t="s">
        <v>92</v>
      </c>
      <c r="AL1" s="517"/>
      <c r="AM1" s="517"/>
      <c r="AN1" s="517"/>
      <c r="AO1" s="517"/>
      <c r="AP1" s="518" t="s">
        <v>93</v>
      </c>
      <c r="AQ1" s="518"/>
      <c r="AR1" s="518"/>
      <c r="AS1" s="518"/>
      <c r="AT1" s="518"/>
      <c r="AU1" s="514" t="s">
        <v>94</v>
      </c>
      <c r="AV1" s="514"/>
      <c r="AW1" s="514"/>
      <c r="AX1" s="514"/>
      <c r="AY1" s="514"/>
      <c r="BC1" s="67"/>
      <c r="BE1" s="68"/>
      <c r="BF1" s="519" t="s">
        <v>70</v>
      </c>
    </row>
    <row r="2" spans="1:67" ht="7.5" customHeight="1" thickBot="1" x14ac:dyDescent="0.2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7"/>
      <c r="AM2" s="517"/>
      <c r="AN2" s="517"/>
      <c r="AO2" s="517"/>
      <c r="AP2" s="518"/>
      <c r="AQ2" s="518"/>
      <c r="AR2" s="518"/>
      <c r="AS2" s="518"/>
      <c r="AT2" s="518"/>
      <c r="AU2" s="514"/>
      <c r="AV2" s="514"/>
      <c r="AW2" s="514"/>
      <c r="AX2" s="514"/>
      <c r="AY2" s="514"/>
      <c r="BC2" s="67"/>
      <c r="BE2" s="68"/>
      <c r="BF2" s="520"/>
    </row>
    <row r="3" spans="1:67" ht="7.5" customHeight="1" x14ac:dyDescent="0.1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7"/>
      <c r="AL3" s="517"/>
      <c r="AM3" s="517"/>
      <c r="AN3" s="517"/>
      <c r="AO3" s="517"/>
      <c r="AP3" s="518"/>
      <c r="AQ3" s="518"/>
      <c r="AR3" s="518"/>
      <c r="AS3" s="518"/>
      <c r="AT3" s="518"/>
      <c r="AU3" s="514"/>
      <c r="AV3" s="514"/>
      <c r="AW3" s="514"/>
      <c r="AX3" s="514"/>
      <c r="AY3" s="514"/>
      <c r="BC3" s="67"/>
      <c r="BE3" s="68"/>
      <c r="BF3" s="521" t="s">
        <v>71</v>
      </c>
    </row>
    <row r="4" spans="1:67" ht="7.5" customHeight="1" x14ac:dyDescent="0.15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7"/>
      <c r="AL4" s="517"/>
      <c r="AM4" s="517"/>
      <c r="AN4" s="517"/>
      <c r="AO4" s="517"/>
      <c r="AP4" s="518"/>
      <c r="AQ4" s="518"/>
      <c r="AR4" s="518"/>
      <c r="AS4" s="518"/>
      <c r="AT4" s="518"/>
      <c r="AU4" s="514"/>
      <c r="AV4" s="514"/>
      <c r="AW4" s="514"/>
      <c r="AX4" s="514"/>
      <c r="AY4" s="514"/>
      <c r="BC4" s="67"/>
      <c r="BE4" s="68"/>
      <c r="BF4" s="521"/>
    </row>
    <row r="5" spans="1:67" ht="7.5" customHeight="1" x14ac:dyDescent="0.15">
      <c r="AK5" s="513"/>
      <c r="AL5" s="514"/>
      <c r="AM5" s="514"/>
      <c r="AN5" s="514"/>
      <c r="AO5" s="514"/>
      <c r="AP5" s="514"/>
      <c r="AQ5" s="514"/>
      <c r="AR5" s="514"/>
      <c r="AS5" s="514"/>
      <c r="AT5" s="514"/>
      <c r="AU5" s="514"/>
      <c r="AV5" s="514"/>
      <c r="AW5" s="514"/>
      <c r="AX5" s="514"/>
      <c r="AY5" s="514"/>
      <c r="AZ5" s="514"/>
      <c r="BA5" s="514"/>
      <c r="BM5" s="69"/>
      <c r="BN5" s="69"/>
      <c r="BO5" s="69"/>
    </row>
    <row r="6" spans="1:67" ht="7.5" customHeight="1" x14ac:dyDescent="0.15">
      <c r="AK6" s="515"/>
      <c r="AL6" s="515"/>
      <c r="AM6" s="515"/>
      <c r="AN6" s="515"/>
      <c r="AO6" s="515"/>
      <c r="AP6" s="515"/>
      <c r="AQ6" s="515"/>
      <c r="AR6" s="515"/>
      <c r="AS6" s="515"/>
      <c r="AT6" s="515"/>
      <c r="AU6" s="515"/>
      <c r="AV6" s="515"/>
      <c r="AW6" s="515"/>
      <c r="AX6" s="515"/>
      <c r="AY6" s="515"/>
      <c r="AZ6" s="515"/>
      <c r="BA6" s="515"/>
    </row>
    <row r="7" spans="1:67" ht="7.5" customHeight="1" x14ac:dyDescent="0.15">
      <c r="A7" s="412" t="s">
        <v>15</v>
      </c>
      <c r="B7" s="407"/>
      <c r="C7" s="342" t="s">
        <v>88</v>
      </c>
      <c r="D7" s="342"/>
      <c r="E7" s="342"/>
      <c r="F7" s="342"/>
      <c r="G7" s="342"/>
      <c r="H7" s="342"/>
      <c r="I7" s="431"/>
      <c r="J7" s="352" t="s">
        <v>0</v>
      </c>
      <c r="K7" s="353"/>
      <c r="L7" s="480" t="s">
        <v>93</v>
      </c>
      <c r="M7" s="337"/>
      <c r="N7" s="337"/>
      <c r="O7" s="337"/>
      <c r="P7" s="481"/>
      <c r="Q7" s="352" t="s">
        <v>1</v>
      </c>
      <c r="R7" s="353"/>
      <c r="S7" s="480" t="s">
        <v>95</v>
      </c>
      <c r="T7" s="337"/>
      <c r="U7" s="337"/>
      <c r="V7" s="337"/>
      <c r="W7" s="337"/>
      <c r="X7" s="337"/>
      <c r="Y7" s="337"/>
      <c r="Z7" s="337"/>
      <c r="AA7" s="481"/>
      <c r="AB7" s="412" t="s">
        <v>2</v>
      </c>
      <c r="AC7" s="406"/>
      <c r="AD7" s="406"/>
      <c r="AE7" s="406"/>
      <c r="AF7" s="406"/>
      <c r="AG7" s="406"/>
      <c r="AH7" s="407"/>
      <c r="AI7" s="480" t="s">
        <v>96</v>
      </c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481"/>
    </row>
    <row r="8" spans="1:67" ht="7.5" customHeight="1" x14ac:dyDescent="0.15">
      <c r="A8" s="413"/>
      <c r="B8" s="409"/>
      <c r="C8" s="345"/>
      <c r="D8" s="345"/>
      <c r="E8" s="345"/>
      <c r="F8" s="345"/>
      <c r="G8" s="345"/>
      <c r="H8" s="345"/>
      <c r="I8" s="433"/>
      <c r="J8" s="354"/>
      <c r="K8" s="355"/>
      <c r="L8" s="482"/>
      <c r="M8" s="324"/>
      <c r="N8" s="324"/>
      <c r="O8" s="324"/>
      <c r="P8" s="422"/>
      <c r="Q8" s="354"/>
      <c r="R8" s="355"/>
      <c r="S8" s="482"/>
      <c r="T8" s="324"/>
      <c r="U8" s="324"/>
      <c r="V8" s="324"/>
      <c r="W8" s="324"/>
      <c r="X8" s="324"/>
      <c r="Y8" s="324"/>
      <c r="Z8" s="324"/>
      <c r="AA8" s="422"/>
      <c r="AB8" s="413"/>
      <c r="AC8" s="408"/>
      <c r="AD8" s="408"/>
      <c r="AE8" s="408"/>
      <c r="AF8" s="408"/>
      <c r="AG8" s="408"/>
      <c r="AH8" s="409"/>
      <c r="AI8" s="482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422"/>
    </row>
    <row r="9" spans="1:67" ht="7.5" customHeight="1" x14ac:dyDescent="0.15">
      <c r="A9" s="413"/>
      <c r="B9" s="409"/>
      <c r="C9" s="345"/>
      <c r="D9" s="345"/>
      <c r="E9" s="345"/>
      <c r="F9" s="345"/>
      <c r="G9" s="345"/>
      <c r="H9" s="345"/>
      <c r="I9" s="433"/>
      <c r="J9" s="356"/>
      <c r="K9" s="357"/>
      <c r="L9" s="482"/>
      <c r="M9" s="324"/>
      <c r="N9" s="324"/>
      <c r="O9" s="324"/>
      <c r="P9" s="422"/>
      <c r="Q9" s="354"/>
      <c r="R9" s="355"/>
      <c r="S9" s="482"/>
      <c r="T9" s="324"/>
      <c r="U9" s="324"/>
      <c r="V9" s="324"/>
      <c r="W9" s="324"/>
      <c r="X9" s="324"/>
      <c r="Y9" s="324"/>
      <c r="Z9" s="324"/>
      <c r="AA9" s="422"/>
      <c r="AB9" s="414"/>
      <c r="AC9" s="410"/>
      <c r="AD9" s="410"/>
      <c r="AE9" s="410"/>
      <c r="AF9" s="410"/>
      <c r="AG9" s="410"/>
      <c r="AH9" s="411"/>
      <c r="AI9" s="483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423"/>
    </row>
    <row r="10" spans="1:67" ht="7.5" customHeight="1" x14ac:dyDescent="0.15">
      <c r="A10" s="413"/>
      <c r="B10" s="409"/>
      <c r="C10" s="412" t="s">
        <v>80</v>
      </c>
      <c r="D10" s="406"/>
      <c r="E10" s="406"/>
      <c r="F10" s="406"/>
      <c r="G10" s="406"/>
      <c r="H10" s="406"/>
      <c r="I10" s="407"/>
      <c r="J10" s="480" t="s">
        <v>97</v>
      </c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481"/>
      <c r="AI10" s="412" t="s">
        <v>3</v>
      </c>
      <c r="AJ10" s="406"/>
      <c r="AK10" s="407"/>
      <c r="AL10" s="512" t="s">
        <v>4</v>
      </c>
      <c r="AM10" s="404"/>
      <c r="AN10" s="404"/>
      <c r="AO10" s="337" t="s">
        <v>98</v>
      </c>
      <c r="AP10" s="405"/>
      <c r="AQ10" s="405"/>
      <c r="AR10" s="404" t="s">
        <v>5</v>
      </c>
      <c r="AS10" s="404"/>
      <c r="AT10" s="337" t="s">
        <v>99</v>
      </c>
      <c r="AU10" s="337"/>
      <c r="AV10" s="337"/>
      <c r="AW10" s="489" t="s">
        <v>6</v>
      </c>
      <c r="AX10" s="489"/>
      <c r="AY10" s="337" t="s">
        <v>99</v>
      </c>
      <c r="AZ10" s="337"/>
      <c r="BA10" s="337"/>
      <c r="BB10" s="489" t="s">
        <v>7</v>
      </c>
      <c r="BC10" s="504"/>
    </row>
    <row r="11" spans="1:67" ht="7.5" customHeight="1" x14ac:dyDescent="0.15">
      <c r="A11" s="413"/>
      <c r="B11" s="409"/>
      <c r="C11" s="413"/>
      <c r="D11" s="408"/>
      <c r="E11" s="408"/>
      <c r="F11" s="408"/>
      <c r="G11" s="408"/>
      <c r="H11" s="408"/>
      <c r="I11" s="409"/>
      <c r="J11" s="482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422"/>
      <c r="AI11" s="413"/>
      <c r="AJ11" s="408"/>
      <c r="AK11" s="409"/>
      <c r="AL11" s="363"/>
      <c r="AM11" s="333"/>
      <c r="AN11" s="333"/>
      <c r="AO11" s="393"/>
      <c r="AP11" s="393"/>
      <c r="AQ11" s="393"/>
      <c r="AR11" s="333"/>
      <c r="AS11" s="333"/>
      <c r="AT11" s="324"/>
      <c r="AU11" s="324"/>
      <c r="AV11" s="324"/>
      <c r="AW11" s="491"/>
      <c r="AX11" s="491"/>
      <c r="AY11" s="324"/>
      <c r="AZ11" s="324"/>
      <c r="BA11" s="324"/>
      <c r="BB11" s="491"/>
      <c r="BC11" s="505"/>
    </row>
    <row r="12" spans="1:67" ht="7.5" customHeight="1" x14ac:dyDescent="0.15">
      <c r="A12" s="413"/>
      <c r="B12" s="409"/>
      <c r="C12" s="413"/>
      <c r="D12" s="408"/>
      <c r="E12" s="408"/>
      <c r="F12" s="408"/>
      <c r="G12" s="408"/>
      <c r="H12" s="408"/>
      <c r="I12" s="409"/>
      <c r="J12" s="482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422"/>
      <c r="AI12" s="413"/>
      <c r="AJ12" s="408"/>
      <c r="AK12" s="409"/>
      <c r="AL12" s="507" t="s">
        <v>100</v>
      </c>
      <c r="AM12" s="508"/>
      <c r="AN12" s="508"/>
      <c r="AO12" s="393"/>
      <c r="AP12" s="393"/>
      <c r="AQ12" s="393"/>
      <c r="AR12" s="333"/>
      <c r="AS12" s="333"/>
      <c r="AT12" s="324"/>
      <c r="AU12" s="324"/>
      <c r="AV12" s="324"/>
      <c r="AW12" s="491"/>
      <c r="AX12" s="491"/>
      <c r="AY12" s="324"/>
      <c r="AZ12" s="324"/>
      <c r="BA12" s="324"/>
      <c r="BB12" s="491"/>
      <c r="BC12" s="505"/>
    </row>
    <row r="13" spans="1:67" ht="7.5" customHeight="1" x14ac:dyDescent="0.15">
      <c r="A13" s="413"/>
      <c r="B13" s="409"/>
      <c r="C13" s="413"/>
      <c r="D13" s="408"/>
      <c r="E13" s="408"/>
      <c r="F13" s="408"/>
      <c r="G13" s="408"/>
      <c r="H13" s="408"/>
      <c r="I13" s="409"/>
      <c r="J13" s="491" t="s">
        <v>60</v>
      </c>
      <c r="K13" s="491" t="s">
        <v>8</v>
      </c>
      <c r="L13" s="491"/>
      <c r="M13" s="491"/>
      <c r="N13" s="491" t="s">
        <v>61</v>
      </c>
      <c r="O13" s="324" t="s">
        <v>101</v>
      </c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422"/>
      <c r="AI13" s="413"/>
      <c r="AJ13" s="408"/>
      <c r="AK13" s="409"/>
      <c r="AL13" s="509"/>
      <c r="AM13" s="508"/>
      <c r="AN13" s="508"/>
      <c r="AO13" s="393"/>
      <c r="AP13" s="393"/>
      <c r="AQ13" s="393"/>
      <c r="AR13" s="333"/>
      <c r="AS13" s="333"/>
      <c r="AT13" s="324"/>
      <c r="AU13" s="324"/>
      <c r="AV13" s="324"/>
      <c r="AW13" s="491"/>
      <c r="AX13" s="491"/>
      <c r="AY13" s="324"/>
      <c r="AZ13" s="324"/>
      <c r="BA13" s="324"/>
      <c r="BB13" s="491"/>
      <c r="BC13" s="505"/>
    </row>
    <row r="14" spans="1:67" ht="7.5" customHeight="1" x14ac:dyDescent="0.15">
      <c r="A14" s="413"/>
      <c r="B14" s="409"/>
      <c r="C14" s="414"/>
      <c r="D14" s="410"/>
      <c r="E14" s="410"/>
      <c r="F14" s="410"/>
      <c r="G14" s="410"/>
      <c r="H14" s="410"/>
      <c r="I14" s="411"/>
      <c r="J14" s="491"/>
      <c r="K14" s="503"/>
      <c r="L14" s="503"/>
      <c r="M14" s="503"/>
      <c r="N14" s="491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423"/>
      <c r="AI14" s="414"/>
      <c r="AJ14" s="410"/>
      <c r="AK14" s="411"/>
      <c r="AL14" s="510"/>
      <c r="AM14" s="511"/>
      <c r="AN14" s="511"/>
      <c r="AO14" s="394"/>
      <c r="AP14" s="394"/>
      <c r="AQ14" s="394"/>
      <c r="AR14" s="365"/>
      <c r="AS14" s="365"/>
      <c r="AT14" s="340"/>
      <c r="AU14" s="340"/>
      <c r="AV14" s="340"/>
      <c r="AW14" s="503"/>
      <c r="AX14" s="503"/>
      <c r="AY14" s="340"/>
      <c r="AZ14" s="340"/>
      <c r="BA14" s="340"/>
      <c r="BB14" s="503"/>
      <c r="BC14" s="506"/>
    </row>
    <row r="15" spans="1:67" ht="7.5" customHeight="1" x14ac:dyDescent="0.15">
      <c r="A15" s="413"/>
      <c r="B15" s="409"/>
      <c r="C15" s="412" t="s">
        <v>102</v>
      </c>
      <c r="D15" s="446"/>
      <c r="E15" s="446"/>
      <c r="F15" s="446"/>
      <c r="G15" s="446"/>
      <c r="H15" s="446"/>
      <c r="I15" s="447"/>
      <c r="J15" s="488" t="s">
        <v>62</v>
      </c>
      <c r="K15" s="489"/>
      <c r="L15" s="337" t="s">
        <v>103</v>
      </c>
      <c r="M15" s="337"/>
      <c r="N15" s="337"/>
      <c r="O15" s="337"/>
      <c r="P15" s="337"/>
      <c r="Q15" s="489" t="s">
        <v>63</v>
      </c>
      <c r="R15" s="489"/>
      <c r="S15" s="492" t="s">
        <v>104</v>
      </c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3"/>
      <c r="AI15" s="494" t="s">
        <v>29</v>
      </c>
      <c r="AJ15" s="495"/>
      <c r="AK15" s="496"/>
      <c r="AL15" s="480" t="s">
        <v>105</v>
      </c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481"/>
    </row>
    <row r="16" spans="1:67" ht="7.5" customHeight="1" x14ac:dyDescent="0.15">
      <c r="A16" s="413"/>
      <c r="B16" s="409"/>
      <c r="C16" s="448"/>
      <c r="D16" s="449"/>
      <c r="E16" s="449"/>
      <c r="F16" s="449"/>
      <c r="G16" s="449"/>
      <c r="H16" s="449"/>
      <c r="I16" s="450"/>
      <c r="J16" s="490"/>
      <c r="K16" s="491"/>
      <c r="L16" s="324"/>
      <c r="M16" s="324"/>
      <c r="N16" s="324"/>
      <c r="O16" s="324"/>
      <c r="P16" s="324"/>
      <c r="Q16" s="491"/>
      <c r="R16" s="49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2"/>
      <c r="AI16" s="497"/>
      <c r="AJ16" s="498"/>
      <c r="AK16" s="499"/>
      <c r="AL16" s="482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422"/>
    </row>
    <row r="17" spans="1:56" ht="7.5" customHeight="1" x14ac:dyDescent="0.15">
      <c r="A17" s="413"/>
      <c r="B17" s="409"/>
      <c r="C17" s="448"/>
      <c r="D17" s="449"/>
      <c r="E17" s="449"/>
      <c r="F17" s="449"/>
      <c r="G17" s="449"/>
      <c r="H17" s="449"/>
      <c r="I17" s="450"/>
      <c r="J17" s="490"/>
      <c r="K17" s="491"/>
      <c r="L17" s="324"/>
      <c r="M17" s="324"/>
      <c r="N17" s="324"/>
      <c r="O17" s="324"/>
      <c r="P17" s="324"/>
      <c r="Q17" s="491"/>
      <c r="R17" s="49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2"/>
      <c r="AI17" s="500"/>
      <c r="AJ17" s="501"/>
      <c r="AK17" s="502"/>
      <c r="AL17" s="483"/>
      <c r="AM17" s="340"/>
      <c r="AN17" s="340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  <c r="BC17" s="423"/>
    </row>
    <row r="18" spans="1:56" ht="7.5" customHeight="1" x14ac:dyDescent="0.15">
      <c r="A18" s="413"/>
      <c r="B18" s="409"/>
      <c r="C18" s="448"/>
      <c r="D18" s="449"/>
      <c r="E18" s="449"/>
      <c r="F18" s="449"/>
      <c r="G18" s="449"/>
      <c r="H18" s="449"/>
      <c r="I18" s="450"/>
      <c r="J18" s="484" t="s">
        <v>106</v>
      </c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5"/>
      <c r="AL18" s="485"/>
      <c r="AM18" s="485"/>
      <c r="AN18" s="485"/>
      <c r="AO18" s="485"/>
      <c r="AP18" s="485"/>
      <c r="AQ18" s="485"/>
      <c r="AR18" s="485"/>
      <c r="AS18" s="485"/>
      <c r="AT18" s="485"/>
      <c r="AU18" s="485"/>
      <c r="AV18" s="485"/>
      <c r="AW18" s="485"/>
      <c r="AX18" s="485"/>
      <c r="AY18" s="485"/>
      <c r="AZ18" s="485"/>
      <c r="BA18" s="485"/>
      <c r="BB18" s="485"/>
      <c r="BC18" s="486"/>
    </row>
    <row r="19" spans="1:56" ht="7.5" customHeight="1" x14ac:dyDescent="0.15">
      <c r="A19" s="413"/>
      <c r="B19" s="409"/>
      <c r="C19" s="448"/>
      <c r="D19" s="449"/>
      <c r="E19" s="449"/>
      <c r="F19" s="449"/>
      <c r="G19" s="449"/>
      <c r="H19" s="449"/>
      <c r="I19" s="450"/>
      <c r="J19" s="487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5"/>
      <c r="AL19" s="485"/>
      <c r="AM19" s="485"/>
      <c r="AN19" s="485"/>
      <c r="AO19" s="485"/>
      <c r="AP19" s="485"/>
      <c r="AQ19" s="485"/>
      <c r="AR19" s="485"/>
      <c r="AS19" s="485"/>
      <c r="AT19" s="485"/>
      <c r="AU19" s="485"/>
      <c r="AV19" s="485"/>
      <c r="AW19" s="485"/>
      <c r="AX19" s="485"/>
      <c r="AY19" s="485"/>
      <c r="AZ19" s="485"/>
      <c r="BA19" s="485"/>
      <c r="BB19" s="485"/>
      <c r="BC19" s="486"/>
    </row>
    <row r="20" spans="1:56" ht="7.5" customHeight="1" x14ac:dyDescent="0.15">
      <c r="A20" s="413"/>
      <c r="B20" s="409"/>
      <c r="C20" s="448"/>
      <c r="D20" s="449"/>
      <c r="E20" s="449"/>
      <c r="F20" s="449"/>
      <c r="G20" s="449"/>
      <c r="H20" s="449"/>
      <c r="I20" s="450"/>
      <c r="J20" s="484" t="s">
        <v>107</v>
      </c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5"/>
      <c r="AQ20" s="485"/>
      <c r="AR20" s="485"/>
      <c r="AS20" s="485"/>
      <c r="AT20" s="485"/>
      <c r="AU20" s="485"/>
      <c r="AV20" s="485"/>
      <c r="AW20" s="485"/>
      <c r="AX20" s="485"/>
      <c r="AY20" s="485"/>
      <c r="AZ20" s="485"/>
      <c r="BA20" s="485"/>
      <c r="BB20" s="485"/>
      <c r="BC20" s="486"/>
    </row>
    <row r="21" spans="1:56" ht="7.5" customHeight="1" x14ac:dyDescent="0.15">
      <c r="A21" s="413"/>
      <c r="B21" s="409"/>
      <c r="C21" s="451"/>
      <c r="D21" s="452"/>
      <c r="E21" s="452"/>
      <c r="F21" s="452"/>
      <c r="G21" s="452"/>
      <c r="H21" s="452"/>
      <c r="I21" s="453"/>
      <c r="J21" s="487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485"/>
      <c r="AP21" s="485"/>
      <c r="AQ21" s="485"/>
      <c r="AR21" s="485"/>
      <c r="AS21" s="485"/>
      <c r="AT21" s="485"/>
      <c r="AU21" s="485"/>
      <c r="AV21" s="485"/>
      <c r="AW21" s="485"/>
      <c r="AX21" s="485"/>
      <c r="AY21" s="485"/>
      <c r="AZ21" s="485"/>
      <c r="BA21" s="485"/>
      <c r="BB21" s="485"/>
      <c r="BC21" s="486"/>
    </row>
    <row r="22" spans="1:56" ht="7.5" customHeight="1" x14ac:dyDescent="0.15">
      <c r="A22" s="413"/>
      <c r="B22" s="409"/>
      <c r="C22" s="412" t="s">
        <v>9</v>
      </c>
      <c r="D22" s="406"/>
      <c r="E22" s="406"/>
      <c r="F22" s="406"/>
      <c r="G22" s="406"/>
      <c r="H22" s="406"/>
      <c r="I22" s="407"/>
      <c r="J22" s="474" t="s">
        <v>108</v>
      </c>
      <c r="K22" s="475"/>
      <c r="L22" s="475"/>
      <c r="M22" s="424" t="s">
        <v>98</v>
      </c>
      <c r="N22" s="424"/>
      <c r="O22" s="404" t="s">
        <v>5</v>
      </c>
      <c r="P22" s="404"/>
      <c r="Q22" s="425" t="s">
        <v>99</v>
      </c>
      <c r="R22" s="425"/>
      <c r="S22" s="404" t="s">
        <v>6</v>
      </c>
      <c r="T22" s="404"/>
      <c r="U22" s="425" t="s">
        <v>109</v>
      </c>
      <c r="V22" s="425"/>
      <c r="W22" s="404" t="s">
        <v>7</v>
      </c>
      <c r="X22" s="426"/>
      <c r="Y22" s="412" t="s">
        <v>11</v>
      </c>
      <c r="Z22" s="406"/>
      <c r="AA22" s="406"/>
      <c r="AB22" s="406"/>
      <c r="AC22" s="406"/>
      <c r="AD22" s="406"/>
      <c r="AE22" s="406"/>
      <c r="AF22" s="407"/>
      <c r="AG22" s="476" t="s">
        <v>110</v>
      </c>
      <c r="AH22" s="477"/>
      <c r="AI22" s="477"/>
      <c r="AJ22" s="424" t="s">
        <v>98</v>
      </c>
      <c r="AK22" s="424"/>
      <c r="AL22" s="404" t="s">
        <v>5</v>
      </c>
      <c r="AM22" s="404"/>
      <c r="AN22" s="425" t="s">
        <v>111</v>
      </c>
      <c r="AO22" s="425"/>
      <c r="AP22" s="404" t="s">
        <v>6</v>
      </c>
      <c r="AQ22" s="404"/>
      <c r="AR22" s="425" t="s">
        <v>99</v>
      </c>
      <c r="AS22" s="425"/>
      <c r="AT22" s="404" t="s">
        <v>13</v>
      </c>
      <c r="AU22" s="404"/>
      <c r="AV22" s="404"/>
      <c r="AW22" s="404"/>
      <c r="AX22" s="424" t="s">
        <v>112</v>
      </c>
      <c r="AY22" s="424"/>
      <c r="AZ22" s="424"/>
      <c r="BA22" s="404" t="s">
        <v>12</v>
      </c>
      <c r="BB22" s="404"/>
      <c r="BC22" s="426"/>
    </row>
    <row r="23" spans="1:56" ht="7.5" customHeight="1" x14ac:dyDescent="0.15">
      <c r="A23" s="413"/>
      <c r="B23" s="409"/>
      <c r="C23" s="413"/>
      <c r="D23" s="408"/>
      <c r="E23" s="408"/>
      <c r="F23" s="408"/>
      <c r="G23" s="408"/>
      <c r="H23" s="408"/>
      <c r="I23" s="409"/>
      <c r="J23" s="471"/>
      <c r="K23" s="470"/>
      <c r="L23" s="470"/>
      <c r="M23" s="418"/>
      <c r="N23" s="418"/>
      <c r="O23" s="333"/>
      <c r="P23" s="333"/>
      <c r="Q23" s="420"/>
      <c r="R23" s="420"/>
      <c r="S23" s="333"/>
      <c r="T23" s="333"/>
      <c r="U23" s="420"/>
      <c r="V23" s="420"/>
      <c r="W23" s="333"/>
      <c r="X23" s="334"/>
      <c r="Y23" s="413"/>
      <c r="Z23" s="408"/>
      <c r="AA23" s="408"/>
      <c r="AB23" s="408"/>
      <c r="AC23" s="408"/>
      <c r="AD23" s="408"/>
      <c r="AE23" s="408"/>
      <c r="AF23" s="409"/>
      <c r="AG23" s="478"/>
      <c r="AH23" s="479"/>
      <c r="AI23" s="479"/>
      <c r="AJ23" s="418"/>
      <c r="AK23" s="418"/>
      <c r="AL23" s="333"/>
      <c r="AM23" s="333"/>
      <c r="AN23" s="420"/>
      <c r="AO23" s="420"/>
      <c r="AP23" s="333"/>
      <c r="AQ23" s="333"/>
      <c r="AR23" s="420"/>
      <c r="AS23" s="420"/>
      <c r="AT23" s="333"/>
      <c r="AU23" s="333"/>
      <c r="AV23" s="333"/>
      <c r="AW23" s="333"/>
      <c r="AX23" s="418"/>
      <c r="AY23" s="418"/>
      <c r="AZ23" s="418"/>
      <c r="BA23" s="333"/>
      <c r="BB23" s="333"/>
      <c r="BC23" s="334"/>
    </row>
    <row r="24" spans="1:56" ht="7.5" customHeight="1" x14ac:dyDescent="0.15">
      <c r="A24" s="413"/>
      <c r="B24" s="409"/>
      <c r="C24" s="414"/>
      <c r="D24" s="410"/>
      <c r="E24" s="410"/>
      <c r="F24" s="410"/>
      <c r="G24" s="410"/>
      <c r="H24" s="410"/>
      <c r="I24" s="411"/>
      <c r="J24" s="472"/>
      <c r="K24" s="473"/>
      <c r="L24" s="473"/>
      <c r="M24" s="419"/>
      <c r="N24" s="419"/>
      <c r="O24" s="365"/>
      <c r="P24" s="365"/>
      <c r="Q24" s="421"/>
      <c r="R24" s="421"/>
      <c r="S24" s="365"/>
      <c r="T24" s="365"/>
      <c r="U24" s="421"/>
      <c r="V24" s="421"/>
      <c r="W24" s="365"/>
      <c r="X24" s="395"/>
      <c r="Y24" s="413"/>
      <c r="Z24" s="408"/>
      <c r="AA24" s="408"/>
      <c r="AB24" s="408"/>
      <c r="AC24" s="408"/>
      <c r="AD24" s="408"/>
      <c r="AE24" s="408"/>
      <c r="AF24" s="409"/>
      <c r="AG24" s="478"/>
      <c r="AH24" s="479"/>
      <c r="AI24" s="479"/>
      <c r="AJ24" s="418"/>
      <c r="AK24" s="418"/>
      <c r="AL24" s="333"/>
      <c r="AM24" s="333"/>
      <c r="AN24" s="420"/>
      <c r="AO24" s="420"/>
      <c r="AP24" s="333"/>
      <c r="AQ24" s="333"/>
      <c r="AR24" s="420"/>
      <c r="AS24" s="420"/>
      <c r="AT24" s="333"/>
      <c r="AU24" s="333"/>
      <c r="AV24" s="333"/>
      <c r="AW24" s="333"/>
      <c r="AX24" s="418"/>
      <c r="AY24" s="418"/>
      <c r="AZ24" s="418"/>
      <c r="BA24" s="333"/>
      <c r="BB24" s="333"/>
      <c r="BC24" s="334"/>
    </row>
    <row r="25" spans="1:56" ht="7.5" customHeight="1" x14ac:dyDescent="0.15">
      <c r="A25" s="413"/>
      <c r="B25" s="409"/>
      <c r="C25" s="440" t="s">
        <v>10</v>
      </c>
      <c r="D25" s="441"/>
      <c r="E25" s="441"/>
      <c r="F25" s="441"/>
      <c r="G25" s="441"/>
      <c r="H25" s="441"/>
      <c r="I25" s="441"/>
      <c r="J25" s="474" t="s">
        <v>108</v>
      </c>
      <c r="K25" s="475"/>
      <c r="L25" s="475"/>
      <c r="M25" s="424" t="s">
        <v>98</v>
      </c>
      <c r="N25" s="424"/>
      <c r="O25" s="404" t="s">
        <v>5</v>
      </c>
      <c r="P25" s="404"/>
      <c r="Q25" s="425" t="s">
        <v>99</v>
      </c>
      <c r="R25" s="425"/>
      <c r="S25" s="404" t="s">
        <v>6</v>
      </c>
      <c r="T25" s="404"/>
      <c r="U25" s="425" t="s">
        <v>109</v>
      </c>
      <c r="V25" s="425"/>
      <c r="W25" s="404" t="s">
        <v>7</v>
      </c>
      <c r="X25" s="404"/>
      <c r="Y25" s="413"/>
      <c r="Z25" s="408"/>
      <c r="AA25" s="408"/>
      <c r="AB25" s="408"/>
      <c r="AC25" s="408"/>
      <c r="AD25" s="408"/>
      <c r="AE25" s="408"/>
      <c r="AF25" s="409"/>
      <c r="AG25" s="469" t="s">
        <v>113</v>
      </c>
      <c r="AH25" s="470"/>
      <c r="AI25" s="470"/>
      <c r="AJ25" s="418" t="s">
        <v>98</v>
      </c>
      <c r="AK25" s="418"/>
      <c r="AL25" s="333" t="s">
        <v>5</v>
      </c>
      <c r="AM25" s="333"/>
      <c r="AN25" s="420" t="s">
        <v>114</v>
      </c>
      <c r="AO25" s="420"/>
      <c r="AP25" s="333" t="s">
        <v>6</v>
      </c>
      <c r="AQ25" s="333"/>
      <c r="AR25" s="420" t="s">
        <v>115</v>
      </c>
      <c r="AS25" s="420"/>
      <c r="AT25" s="333" t="s">
        <v>14</v>
      </c>
      <c r="AU25" s="333"/>
      <c r="AV25" s="333"/>
      <c r="AW25" s="333"/>
      <c r="AX25" s="418"/>
      <c r="AY25" s="418"/>
      <c r="AZ25" s="418"/>
      <c r="BA25" s="333"/>
      <c r="BB25" s="333"/>
      <c r="BC25" s="334"/>
      <c r="BD25" s="70"/>
    </row>
    <row r="26" spans="1:56" ht="7.5" customHeight="1" x14ac:dyDescent="0.15">
      <c r="A26" s="413"/>
      <c r="B26" s="409"/>
      <c r="C26" s="440"/>
      <c r="D26" s="441"/>
      <c r="E26" s="441"/>
      <c r="F26" s="441"/>
      <c r="G26" s="441"/>
      <c r="H26" s="441"/>
      <c r="I26" s="441"/>
      <c r="J26" s="471"/>
      <c r="K26" s="470"/>
      <c r="L26" s="470"/>
      <c r="M26" s="418"/>
      <c r="N26" s="418"/>
      <c r="O26" s="333"/>
      <c r="P26" s="333"/>
      <c r="Q26" s="420"/>
      <c r="R26" s="420"/>
      <c r="S26" s="333"/>
      <c r="T26" s="333"/>
      <c r="U26" s="420"/>
      <c r="V26" s="420"/>
      <c r="W26" s="333"/>
      <c r="X26" s="333"/>
      <c r="Y26" s="413"/>
      <c r="Z26" s="408"/>
      <c r="AA26" s="408"/>
      <c r="AB26" s="408"/>
      <c r="AC26" s="408"/>
      <c r="AD26" s="408"/>
      <c r="AE26" s="408"/>
      <c r="AF26" s="409"/>
      <c r="AG26" s="471"/>
      <c r="AH26" s="470"/>
      <c r="AI26" s="470"/>
      <c r="AJ26" s="418"/>
      <c r="AK26" s="418"/>
      <c r="AL26" s="333"/>
      <c r="AM26" s="333"/>
      <c r="AN26" s="420"/>
      <c r="AO26" s="420"/>
      <c r="AP26" s="333"/>
      <c r="AQ26" s="333"/>
      <c r="AR26" s="420"/>
      <c r="AS26" s="420"/>
      <c r="AT26" s="333"/>
      <c r="AU26" s="333"/>
      <c r="AV26" s="333"/>
      <c r="AW26" s="333"/>
      <c r="AX26" s="418"/>
      <c r="AY26" s="418"/>
      <c r="AZ26" s="418"/>
      <c r="BA26" s="333"/>
      <c r="BB26" s="333"/>
      <c r="BC26" s="334"/>
      <c r="BD26" s="70"/>
    </row>
    <row r="27" spans="1:56" ht="7.5" customHeight="1" x14ac:dyDescent="0.15">
      <c r="A27" s="413"/>
      <c r="B27" s="409"/>
      <c r="C27" s="440"/>
      <c r="D27" s="441"/>
      <c r="E27" s="441"/>
      <c r="F27" s="441"/>
      <c r="G27" s="441"/>
      <c r="H27" s="441"/>
      <c r="I27" s="441"/>
      <c r="J27" s="472"/>
      <c r="K27" s="473"/>
      <c r="L27" s="473"/>
      <c r="M27" s="419"/>
      <c r="N27" s="419"/>
      <c r="O27" s="365"/>
      <c r="P27" s="365"/>
      <c r="Q27" s="421"/>
      <c r="R27" s="421"/>
      <c r="S27" s="365"/>
      <c r="T27" s="365"/>
      <c r="U27" s="421"/>
      <c r="V27" s="421"/>
      <c r="W27" s="365"/>
      <c r="X27" s="365"/>
      <c r="Y27" s="414"/>
      <c r="Z27" s="410"/>
      <c r="AA27" s="410"/>
      <c r="AB27" s="410"/>
      <c r="AC27" s="410"/>
      <c r="AD27" s="410"/>
      <c r="AE27" s="410"/>
      <c r="AF27" s="411"/>
      <c r="AG27" s="472"/>
      <c r="AH27" s="473"/>
      <c r="AI27" s="473"/>
      <c r="AJ27" s="419"/>
      <c r="AK27" s="419"/>
      <c r="AL27" s="365"/>
      <c r="AM27" s="365"/>
      <c r="AN27" s="421"/>
      <c r="AO27" s="421"/>
      <c r="AP27" s="365"/>
      <c r="AQ27" s="365"/>
      <c r="AR27" s="421"/>
      <c r="AS27" s="421"/>
      <c r="AT27" s="365"/>
      <c r="AU27" s="365"/>
      <c r="AV27" s="365"/>
      <c r="AW27" s="365"/>
      <c r="AX27" s="419"/>
      <c r="AY27" s="419"/>
      <c r="AZ27" s="419"/>
      <c r="BA27" s="365"/>
      <c r="BB27" s="365"/>
      <c r="BC27" s="395"/>
    </row>
    <row r="28" spans="1:56" ht="7.5" customHeight="1" x14ac:dyDescent="0.15">
      <c r="A28" s="413"/>
      <c r="B28" s="409"/>
      <c r="C28" s="412" t="s">
        <v>68</v>
      </c>
      <c r="D28" s="446"/>
      <c r="E28" s="446"/>
      <c r="F28" s="446"/>
      <c r="G28" s="446"/>
      <c r="H28" s="446"/>
      <c r="I28" s="447"/>
      <c r="J28" s="454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5"/>
      <c r="Z28" s="455"/>
      <c r="AA28" s="460" t="s">
        <v>90</v>
      </c>
      <c r="AB28" s="461"/>
      <c r="AC28" s="461"/>
      <c r="AD28" s="461"/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461"/>
      <c r="AY28" s="461"/>
      <c r="AZ28" s="461"/>
      <c r="BA28" s="461"/>
      <c r="BB28" s="461"/>
      <c r="BC28" s="462"/>
    </row>
    <row r="29" spans="1:56" ht="7.5" customHeight="1" x14ac:dyDescent="0.15">
      <c r="A29" s="413"/>
      <c r="B29" s="409"/>
      <c r="C29" s="448"/>
      <c r="D29" s="449"/>
      <c r="E29" s="449"/>
      <c r="F29" s="449"/>
      <c r="G29" s="449"/>
      <c r="H29" s="449"/>
      <c r="I29" s="450"/>
      <c r="J29" s="456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457"/>
      <c r="AA29" s="463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4"/>
      <c r="AM29" s="464"/>
      <c r="AN29" s="464"/>
      <c r="AO29" s="464"/>
      <c r="AP29" s="464"/>
      <c r="AQ29" s="464"/>
      <c r="AR29" s="464"/>
      <c r="AS29" s="464"/>
      <c r="AT29" s="464"/>
      <c r="AU29" s="464"/>
      <c r="AV29" s="464"/>
      <c r="AW29" s="464"/>
      <c r="AX29" s="464"/>
      <c r="AY29" s="464"/>
      <c r="AZ29" s="464"/>
      <c r="BA29" s="464"/>
      <c r="BB29" s="464"/>
      <c r="BC29" s="465"/>
    </row>
    <row r="30" spans="1:56" ht="7.5" customHeight="1" x14ac:dyDescent="0.15">
      <c r="A30" s="413"/>
      <c r="B30" s="409"/>
      <c r="C30" s="448"/>
      <c r="D30" s="449"/>
      <c r="E30" s="449"/>
      <c r="F30" s="449"/>
      <c r="G30" s="449"/>
      <c r="H30" s="449"/>
      <c r="I30" s="450"/>
      <c r="J30" s="456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457"/>
      <c r="AA30" s="463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464"/>
      <c r="AQ30" s="464"/>
      <c r="AR30" s="464"/>
      <c r="AS30" s="464"/>
      <c r="AT30" s="464"/>
      <c r="AU30" s="464"/>
      <c r="AV30" s="464"/>
      <c r="AW30" s="464"/>
      <c r="AX30" s="464"/>
      <c r="AY30" s="464"/>
      <c r="AZ30" s="464"/>
      <c r="BA30" s="464"/>
      <c r="BB30" s="464"/>
      <c r="BC30" s="465"/>
    </row>
    <row r="31" spans="1:56" ht="7.5" customHeight="1" x14ac:dyDescent="0.15">
      <c r="A31" s="414"/>
      <c r="B31" s="411"/>
      <c r="C31" s="451"/>
      <c r="D31" s="452"/>
      <c r="E31" s="452"/>
      <c r="F31" s="452"/>
      <c r="G31" s="452"/>
      <c r="H31" s="452"/>
      <c r="I31" s="453"/>
      <c r="J31" s="458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459"/>
      <c r="AA31" s="466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7"/>
      <c r="AW31" s="467"/>
      <c r="AX31" s="467"/>
      <c r="AY31" s="467"/>
      <c r="AZ31" s="467"/>
      <c r="BA31" s="467"/>
      <c r="BB31" s="467"/>
      <c r="BC31" s="468"/>
    </row>
    <row r="32" spans="1:56" ht="7.5" customHeight="1" x14ac:dyDescent="0.15">
      <c r="A32" s="412" t="s">
        <v>31</v>
      </c>
      <c r="B32" s="407"/>
      <c r="C32" s="440" t="s">
        <v>9</v>
      </c>
      <c r="D32" s="441"/>
      <c r="E32" s="441"/>
      <c r="F32" s="441"/>
      <c r="G32" s="441"/>
      <c r="H32" s="441"/>
      <c r="I32" s="441"/>
      <c r="J32" s="442" t="s">
        <v>116</v>
      </c>
      <c r="K32" s="443"/>
      <c r="L32" s="443"/>
      <c r="M32" s="424" t="s">
        <v>98</v>
      </c>
      <c r="N32" s="424"/>
      <c r="O32" s="404" t="s">
        <v>5</v>
      </c>
      <c r="P32" s="404"/>
      <c r="Q32" s="425" t="s">
        <v>99</v>
      </c>
      <c r="R32" s="425"/>
      <c r="S32" s="404" t="s">
        <v>6</v>
      </c>
      <c r="T32" s="404"/>
      <c r="U32" s="425" t="s">
        <v>109</v>
      </c>
      <c r="V32" s="425"/>
      <c r="W32" s="404" t="s">
        <v>7</v>
      </c>
      <c r="X32" s="404"/>
      <c r="Y32" s="412" t="s">
        <v>77</v>
      </c>
      <c r="Z32" s="406"/>
      <c r="AA32" s="406"/>
      <c r="AB32" s="406"/>
      <c r="AC32" s="406"/>
      <c r="AD32" s="406"/>
      <c r="AE32" s="406"/>
      <c r="AF32" s="406"/>
      <c r="AG32" s="406"/>
      <c r="AH32" s="406"/>
      <c r="AI32" s="407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3"/>
    </row>
    <row r="33" spans="1:58" ht="7.5" customHeight="1" x14ac:dyDescent="0.15">
      <c r="A33" s="413"/>
      <c r="B33" s="409"/>
      <c r="C33" s="440"/>
      <c r="D33" s="441"/>
      <c r="E33" s="441"/>
      <c r="F33" s="441"/>
      <c r="G33" s="441"/>
      <c r="H33" s="441"/>
      <c r="I33" s="441"/>
      <c r="J33" s="402"/>
      <c r="K33" s="403"/>
      <c r="L33" s="403"/>
      <c r="M33" s="418"/>
      <c r="N33" s="418"/>
      <c r="O33" s="333"/>
      <c r="P33" s="333"/>
      <c r="Q33" s="420"/>
      <c r="R33" s="420"/>
      <c r="S33" s="333"/>
      <c r="T33" s="333"/>
      <c r="U33" s="420"/>
      <c r="V33" s="420"/>
      <c r="W33" s="333"/>
      <c r="X33" s="333"/>
      <c r="Y33" s="413"/>
      <c r="Z33" s="408"/>
      <c r="AA33" s="408"/>
      <c r="AB33" s="408"/>
      <c r="AC33" s="408"/>
      <c r="AD33" s="408"/>
      <c r="AE33" s="408"/>
      <c r="AF33" s="408"/>
      <c r="AG33" s="408"/>
      <c r="AH33" s="408"/>
      <c r="AI33" s="409"/>
      <c r="AJ33" s="70"/>
      <c r="BC33" s="74"/>
    </row>
    <row r="34" spans="1:58" ht="7.5" customHeight="1" x14ac:dyDescent="0.15">
      <c r="A34" s="413"/>
      <c r="B34" s="409"/>
      <c r="C34" s="440"/>
      <c r="D34" s="441"/>
      <c r="E34" s="441"/>
      <c r="F34" s="441"/>
      <c r="G34" s="441"/>
      <c r="H34" s="441"/>
      <c r="I34" s="441"/>
      <c r="J34" s="444"/>
      <c r="K34" s="445"/>
      <c r="L34" s="445"/>
      <c r="M34" s="419"/>
      <c r="N34" s="419"/>
      <c r="O34" s="365"/>
      <c r="P34" s="365"/>
      <c r="Q34" s="421"/>
      <c r="R34" s="421"/>
      <c r="S34" s="365"/>
      <c r="T34" s="365"/>
      <c r="U34" s="421"/>
      <c r="V34" s="421"/>
      <c r="W34" s="365"/>
      <c r="X34" s="365"/>
      <c r="Y34" s="413"/>
      <c r="Z34" s="408"/>
      <c r="AA34" s="408"/>
      <c r="AB34" s="408"/>
      <c r="AC34" s="408"/>
      <c r="AD34" s="408"/>
      <c r="AE34" s="408"/>
      <c r="AF34" s="408"/>
      <c r="AG34" s="408"/>
      <c r="AH34" s="408"/>
      <c r="AI34" s="409"/>
      <c r="AJ34" s="70"/>
      <c r="AL34" s="329" t="s">
        <v>117</v>
      </c>
      <c r="AM34" s="330"/>
      <c r="AN34" s="363" t="s">
        <v>78</v>
      </c>
      <c r="AO34" s="333"/>
      <c r="AP34" s="333"/>
      <c r="AQ34" s="333"/>
      <c r="AR34" s="333"/>
      <c r="AS34" s="333"/>
      <c r="AU34" s="436"/>
      <c r="AV34" s="437"/>
      <c r="AW34" s="363" t="s">
        <v>79</v>
      </c>
      <c r="AX34" s="333"/>
      <c r="AY34" s="333"/>
      <c r="AZ34" s="333"/>
      <c r="BA34" s="333"/>
      <c r="BB34" s="333"/>
      <c r="BC34" s="74"/>
    </row>
    <row r="35" spans="1:58" ht="7.5" customHeight="1" x14ac:dyDescent="0.15">
      <c r="A35" s="413"/>
      <c r="B35" s="409"/>
      <c r="C35" s="440" t="s">
        <v>10</v>
      </c>
      <c r="D35" s="441"/>
      <c r="E35" s="441"/>
      <c r="F35" s="441"/>
      <c r="G35" s="441"/>
      <c r="H35" s="441"/>
      <c r="I35" s="441"/>
      <c r="J35" s="442" t="s">
        <v>116</v>
      </c>
      <c r="K35" s="443"/>
      <c r="L35" s="443"/>
      <c r="M35" s="424" t="s">
        <v>98</v>
      </c>
      <c r="N35" s="424"/>
      <c r="O35" s="404" t="s">
        <v>5</v>
      </c>
      <c r="P35" s="404"/>
      <c r="Q35" s="425" t="s">
        <v>99</v>
      </c>
      <c r="R35" s="425"/>
      <c r="S35" s="404" t="s">
        <v>6</v>
      </c>
      <c r="T35" s="404"/>
      <c r="U35" s="425" t="s">
        <v>109</v>
      </c>
      <c r="V35" s="425"/>
      <c r="W35" s="404" t="s">
        <v>7</v>
      </c>
      <c r="X35" s="404"/>
      <c r="Y35" s="413"/>
      <c r="Z35" s="408"/>
      <c r="AA35" s="408"/>
      <c r="AB35" s="408"/>
      <c r="AC35" s="408"/>
      <c r="AD35" s="408"/>
      <c r="AE35" s="408"/>
      <c r="AF35" s="408"/>
      <c r="AG35" s="408"/>
      <c r="AH35" s="408"/>
      <c r="AI35" s="409"/>
      <c r="AJ35" s="70"/>
      <c r="AL35" s="331"/>
      <c r="AM35" s="332"/>
      <c r="AN35" s="363"/>
      <c r="AO35" s="333"/>
      <c r="AP35" s="333"/>
      <c r="AQ35" s="333"/>
      <c r="AR35" s="333"/>
      <c r="AS35" s="333"/>
      <c r="AU35" s="438"/>
      <c r="AV35" s="439"/>
      <c r="AW35" s="363"/>
      <c r="AX35" s="333"/>
      <c r="AY35" s="333"/>
      <c r="AZ35" s="333"/>
      <c r="BA35" s="333"/>
      <c r="BB35" s="333"/>
      <c r="BC35" s="74"/>
    </row>
    <row r="36" spans="1:58" ht="7.5" customHeight="1" x14ac:dyDescent="0.15">
      <c r="A36" s="413"/>
      <c r="B36" s="409"/>
      <c r="C36" s="440"/>
      <c r="D36" s="441"/>
      <c r="E36" s="441"/>
      <c r="F36" s="441"/>
      <c r="G36" s="441"/>
      <c r="H36" s="441"/>
      <c r="I36" s="441"/>
      <c r="J36" s="402"/>
      <c r="K36" s="403"/>
      <c r="L36" s="403"/>
      <c r="M36" s="418"/>
      <c r="N36" s="418"/>
      <c r="O36" s="333"/>
      <c r="P36" s="333"/>
      <c r="Q36" s="420"/>
      <c r="R36" s="420"/>
      <c r="S36" s="333"/>
      <c r="T36" s="333"/>
      <c r="U36" s="420"/>
      <c r="V36" s="420"/>
      <c r="W36" s="333"/>
      <c r="X36" s="333"/>
      <c r="Y36" s="413"/>
      <c r="Z36" s="408"/>
      <c r="AA36" s="408"/>
      <c r="AB36" s="408"/>
      <c r="AC36" s="408"/>
      <c r="AD36" s="408"/>
      <c r="AE36" s="408"/>
      <c r="AF36" s="408"/>
      <c r="AG36" s="408"/>
      <c r="AH36" s="408"/>
      <c r="AI36" s="409"/>
      <c r="AJ36" s="70"/>
      <c r="BC36" s="74"/>
    </row>
    <row r="37" spans="1:58" ht="7.5" customHeight="1" x14ac:dyDescent="0.15">
      <c r="A37" s="413"/>
      <c r="B37" s="409"/>
      <c r="C37" s="440"/>
      <c r="D37" s="441"/>
      <c r="E37" s="441"/>
      <c r="F37" s="441"/>
      <c r="G37" s="441"/>
      <c r="H37" s="441"/>
      <c r="I37" s="441"/>
      <c r="J37" s="444"/>
      <c r="K37" s="445"/>
      <c r="L37" s="445"/>
      <c r="M37" s="419"/>
      <c r="N37" s="419"/>
      <c r="O37" s="333"/>
      <c r="P37" s="333"/>
      <c r="Q37" s="420"/>
      <c r="R37" s="420"/>
      <c r="S37" s="333"/>
      <c r="T37" s="333"/>
      <c r="U37" s="420"/>
      <c r="V37" s="420"/>
      <c r="W37" s="333"/>
      <c r="X37" s="333"/>
      <c r="Y37" s="413"/>
      <c r="Z37" s="408"/>
      <c r="AA37" s="408"/>
      <c r="AB37" s="408"/>
      <c r="AC37" s="408"/>
      <c r="AD37" s="408"/>
      <c r="AE37" s="408"/>
      <c r="AF37" s="408"/>
      <c r="AG37" s="408"/>
      <c r="AH37" s="408"/>
      <c r="AI37" s="409"/>
      <c r="AJ37" s="70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6"/>
    </row>
    <row r="38" spans="1:58" ht="7.5" customHeight="1" x14ac:dyDescent="0.15">
      <c r="A38" s="413"/>
      <c r="B38" s="409"/>
      <c r="C38" s="406" t="s">
        <v>21</v>
      </c>
      <c r="D38" s="406"/>
      <c r="E38" s="406"/>
      <c r="F38" s="406"/>
      <c r="G38" s="406"/>
      <c r="H38" s="406"/>
      <c r="I38" s="407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404" t="s">
        <v>24</v>
      </c>
      <c r="V38" s="404"/>
      <c r="W38" s="404"/>
      <c r="X38" s="427"/>
      <c r="Y38" s="427"/>
      <c r="Z38" s="404" t="s">
        <v>17</v>
      </c>
      <c r="AA38" s="404"/>
      <c r="AB38" s="427"/>
      <c r="AC38" s="427"/>
      <c r="AD38" s="404" t="s">
        <v>18</v>
      </c>
      <c r="AE38" s="404"/>
      <c r="AF38" s="426"/>
      <c r="AG38" s="430" t="s">
        <v>26</v>
      </c>
      <c r="AH38" s="342"/>
      <c r="AI38" s="342"/>
      <c r="AJ38" s="342"/>
      <c r="AK38" s="431"/>
      <c r="AL38" s="71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404" t="s">
        <v>16</v>
      </c>
      <c r="AX38" s="404"/>
      <c r="AY38" s="405"/>
      <c r="AZ38" s="405"/>
      <c r="BA38" s="404" t="s">
        <v>19</v>
      </c>
      <c r="BB38" s="404"/>
      <c r="BC38" s="426"/>
    </row>
    <row r="39" spans="1:58" ht="7.5" customHeight="1" x14ac:dyDescent="0.15">
      <c r="A39" s="413"/>
      <c r="B39" s="409"/>
      <c r="C39" s="408"/>
      <c r="D39" s="408"/>
      <c r="E39" s="408"/>
      <c r="F39" s="408"/>
      <c r="G39" s="408"/>
      <c r="H39" s="408"/>
      <c r="I39" s="409"/>
      <c r="J39" s="70"/>
      <c r="K39" s="329" t="s">
        <v>117</v>
      </c>
      <c r="L39" s="330"/>
      <c r="M39" s="363" t="s">
        <v>22</v>
      </c>
      <c r="N39" s="333"/>
      <c r="O39" s="333"/>
      <c r="P39" s="329"/>
      <c r="Q39" s="330"/>
      <c r="R39" s="363" t="s">
        <v>23</v>
      </c>
      <c r="S39" s="333"/>
      <c r="T39" s="333"/>
      <c r="U39" s="333"/>
      <c r="V39" s="333"/>
      <c r="W39" s="333"/>
      <c r="X39" s="428"/>
      <c r="Y39" s="428"/>
      <c r="Z39" s="333"/>
      <c r="AA39" s="333"/>
      <c r="AB39" s="428"/>
      <c r="AC39" s="428"/>
      <c r="AD39" s="333"/>
      <c r="AE39" s="333"/>
      <c r="AF39" s="334"/>
      <c r="AG39" s="432"/>
      <c r="AH39" s="345"/>
      <c r="AI39" s="345"/>
      <c r="AJ39" s="345"/>
      <c r="AK39" s="433"/>
      <c r="AL39" s="70"/>
      <c r="AM39" s="329" t="s">
        <v>117</v>
      </c>
      <c r="AN39" s="330"/>
      <c r="AO39" s="333" t="s">
        <v>20</v>
      </c>
      <c r="AP39" s="333"/>
      <c r="AQ39" s="334"/>
      <c r="AR39" s="329"/>
      <c r="AS39" s="330"/>
      <c r="AT39" s="333" t="s">
        <v>25</v>
      </c>
      <c r="AU39" s="333"/>
      <c r="AV39" s="333"/>
      <c r="AW39" s="333"/>
      <c r="AX39" s="333"/>
      <c r="AY39" s="393"/>
      <c r="AZ39" s="393"/>
      <c r="BA39" s="333"/>
      <c r="BB39" s="333"/>
      <c r="BC39" s="334"/>
    </row>
    <row r="40" spans="1:58" ht="7.5" customHeight="1" x14ac:dyDescent="0.15">
      <c r="A40" s="413"/>
      <c r="B40" s="409"/>
      <c r="C40" s="408"/>
      <c r="D40" s="408"/>
      <c r="E40" s="408"/>
      <c r="F40" s="408"/>
      <c r="G40" s="408"/>
      <c r="H40" s="408"/>
      <c r="I40" s="409"/>
      <c r="J40" s="70"/>
      <c r="K40" s="331"/>
      <c r="L40" s="332"/>
      <c r="M40" s="363"/>
      <c r="N40" s="333"/>
      <c r="O40" s="333"/>
      <c r="P40" s="331"/>
      <c r="Q40" s="332"/>
      <c r="R40" s="363"/>
      <c r="S40" s="333"/>
      <c r="T40" s="333"/>
      <c r="U40" s="333"/>
      <c r="V40" s="333"/>
      <c r="W40" s="333"/>
      <c r="X40" s="428"/>
      <c r="Y40" s="428"/>
      <c r="Z40" s="333"/>
      <c r="AA40" s="333"/>
      <c r="AB40" s="428"/>
      <c r="AC40" s="428"/>
      <c r="AD40" s="333"/>
      <c r="AE40" s="333"/>
      <c r="AF40" s="334"/>
      <c r="AG40" s="432"/>
      <c r="AH40" s="345"/>
      <c r="AI40" s="345"/>
      <c r="AJ40" s="345"/>
      <c r="AK40" s="433"/>
      <c r="AL40" s="70"/>
      <c r="AM40" s="331"/>
      <c r="AN40" s="332"/>
      <c r="AO40" s="333"/>
      <c r="AP40" s="333"/>
      <c r="AQ40" s="334"/>
      <c r="AR40" s="331"/>
      <c r="AS40" s="332"/>
      <c r="AT40" s="333"/>
      <c r="AU40" s="333"/>
      <c r="AV40" s="333"/>
      <c r="AW40" s="333"/>
      <c r="AX40" s="333"/>
      <c r="AY40" s="393"/>
      <c r="AZ40" s="393"/>
      <c r="BA40" s="333"/>
      <c r="BB40" s="333"/>
      <c r="BC40" s="334"/>
    </row>
    <row r="41" spans="1:58" ht="7.5" customHeight="1" x14ac:dyDescent="0.15">
      <c r="A41" s="413"/>
      <c r="B41" s="409"/>
      <c r="C41" s="410"/>
      <c r="D41" s="410"/>
      <c r="E41" s="410"/>
      <c r="F41" s="410"/>
      <c r="G41" s="410"/>
      <c r="H41" s="410"/>
      <c r="I41" s="411"/>
      <c r="J41" s="77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365"/>
      <c r="V41" s="365"/>
      <c r="W41" s="365"/>
      <c r="X41" s="429"/>
      <c r="Y41" s="429"/>
      <c r="Z41" s="365"/>
      <c r="AA41" s="365"/>
      <c r="AB41" s="429"/>
      <c r="AC41" s="429"/>
      <c r="AD41" s="365"/>
      <c r="AE41" s="365"/>
      <c r="AF41" s="395"/>
      <c r="AG41" s="434"/>
      <c r="AH41" s="348"/>
      <c r="AI41" s="348"/>
      <c r="AJ41" s="348"/>
      <c r="AK41" s="435"/>
      <c r="AL41" s="77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365"/>
      <c r="AX41" s="365"/>
      <c r="AY41" s="394"/>
      <c r="AZ41" s="394"/>
      <c r="BA41" s="365"/>
      <c r="BB41" s="365"/>
      <c r="BC41" s="395"/>
    </row>
    <row r="42" spans="1:58" ht="7.5" customHeight="1" x14ac:dyDescent="0.15">
      <c r="A42" s="413"/>
      <c r="B42" s="409"/>
      <c r="C42" s="375" t="s">
        <v>57</v>
      </c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376"/>
      <c r="BC42" s="377"/>
    </row>
    <row r="43" spans="1:58" ht="7.5" customHeight="1" x14ac:dyDescent="0.15">
      <c r="A43" s="413"/>
      <c r="B43" s="409"/>
      <c r="C43" s="378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96"/>
      <c r="BD43" s="70"/>
    </row>
    <row r="44" spans="1:58" ht="7.5" customHeight="1" x14ac:dyDescent="0.15">
      <c r="A44" s="413"/>
      <c r="B44" s="409"/>
      <c r="C44" s="70"/>
      <c r="D44" s="373" t="s">
        <v>118</v>
      </c>
      <c r="E44" s="373"/>
      <c r="F44" s="373"/>
      <c r="G44" s="374" t="s">
        <v>100</v>
      </c>
      <c r="H44" s="374"/>
      <c r="I44" s="374"/>
      <c r="J44" s="324" t="s">
        <v>98</v>
      </c>
      <c r="K44" s="324"/>
      <c r="L44" s="324"/>
      <c r="M44" s="333" t="s">
        <v>5</v>
      </c>
      <c r="N44" s="333"/>
      <c r="O44" s="324" t="s">
        <v>114</v>
      </c>
      <c r="P44" s="324"/>
      <c r="Q44" s="324"/>
      <c r="R44" s="333" t="s">
        <v>6</v>
      </c>
      <c r="S44" s="333"/>
      <c r="T44" s="324" t="s">
        <v>119</v>
      </c>
      <c r="U44" s="324"/>
      <c r="V44" s="324"/>
      <c r="W44" s="333" t="s">
        <v>7</v>
      </c>
      <c r="X44" s="333"/>
      <c r="AH44" s="373"/>
      <c r="AI44" s="373"/>
      <c r="AJ44" s="373"/>
      <c r="AK44" s="392"/>
      <c r="AL44" s="392"/>
      <c r="AM44" s="392"/>
      <c r="AN44" s="391"/>
      <c r="AO44" s="391"/>
      <c r="AP44" s="391"/>
      <c r="AQ44" s="333"/>
      <c r="AR44" s="333"/>
      <c r="AS44" s="391"/>
      <c r="AT44" s="391"/>
      <c r="AU44" s="391"/>
      <c r="AV44" s="333"/>
      <c r="AW44" s="333"/>
      <c r="AX44" s="391"/>
      <c r="AY44" s="391"/>
      <c r="AZ44" s="391"/>
      <c r="BA44" s="333"/>
      <c r="BB44" s="333"/>
      <c r="BC44" s="74"/>
      <c r="BD44" s="70"/>
    </row>
    <row r="45" spans="1:58" ht="7.5" customHeight="1" x14ac:dyDescent="0.15">
      <c r="A45" s="413"/>
      <c r="B45" s="409"/>
      <c r="C45" s="70"/>
      <c r="D45" s="373"/>
      <c r="E45" s="373"/>
      <c r="F45" s="373"/>
      <c r="G45" s="374"/>
      <c r="H45" s="374"/>
      <c r="I45" s="374"/>
      <c r="J45" s="324"/>
      <c r="K45" s="324"/>
      <c r="L45" s="324"/>
      <c r="M45" s="333"/>
      <c r="N45" s="333"/>
      <c r="O45" s="324"/>
      <c r="P45" s="324"/>
      <c r="Q45" s="324"/>
      <c r="R45" s="333"/>
      <c r="S45" s="333"/>
      <c r="T45" s="324"/>
      <c r="U45" s="324"/>
      <c r="V45" s="324"/>
      <c r="W45" s="333"/>
      <c r="X45" s="333"/>
      <c r="AH45" s="373"/>
      <c r="AI45" s="373"/>
      <c r="AJ45" s="373"/>
      <c r="AK45" s="392"/>
      <c r="AL45" s="392"/>
      <c r="AM45" s="392"/>
      <c r="AN45" s="391"/>
      <c r="AO45" s="391"/>
      <c r="AP45" s="391"/>
      <c r="AQ45" s="333"/>
      <c r="AR45" s="333"/>
      <c r="AS45" s="391"/>
      <c r="AT45" s="391"/>
      <c r="AU45" s="391"/>
      <c r="AV45" s="333"/>
      <c r="AW45" s="333"/>
      <c r="AX45" s="391"/>
      <c r="AY45" s="391"/>
      <c r="AZ45" s="391"/>
      <c r="BA45" s="333"/>
      <c r="BB45" s="333"/>
      <c r="BC45" s="74"/>
      <c r="BD45" s="70"/>
      <c r="BF45" s="66"/>
    </row>
    <row r="46" spans="1:58" ht="7.5" customHeight="1" x14ac:dyDescent="0.15">
      <c r="A46" s="413"/>
      <c r="B46" s="409"/>
      <c r="C46" s="70"/>
      <c r="D46" s="362"/>
      <c r="E46" s="362"/>
      <c r="F46" s="362"/>
      <c r="BC46" s="74"/>
      <c r="BF46" s="66"/>
    </row>
    <row r="47" spans="1:58" ht="7.5" customHeight="1" x14ac:dyDescent="0.15">
      <c r="A47" s="413"/>
      <c r="B47" s="409"/>
      <c r="D47" s="380" t="s">
        <v>27</v>
      </c>
      <c r="E47" s="380"/>
      <c r="F47" s="380"/>
      <c r="G47" s="380"/>
      <c r="H47" s="380"/>
      <c r="I47" s="380"/>
      <c r="J47" s="380"/>
      <c r="K47" s="380"/>
      <c r="L47" s="380"/>
      <c r="M47" s="381" t="s">
        <v>120</v>
      </c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81"/>
      <c r="AK47" s="381"/>
      <c r="AL47" s="381"/>
      <c r="AM47" s="381"/>
      <c r="AN47" s="381"/>
      <c r="AO47" s="381"/>
      <c r="AP47" s="381"/>
      <c r="AQ47" s="381"/>
      <c r="AR47" s="381"/>
      <c r="AS47" s="381"/>
      <c r="AT47" s="381"/>
      <c r="AU47" s="381"/>
      <c r="AV47" s="381"/>
      <c r="AW47" s="381"/>
      <c r="AX47" s="381"/>
      <c r="AY47" s="381"/>
      <c r="AZ47" s="381"/>
      <c r="BA47" s="381"/>
      <c r="BB47" s="381"/>
      <c r="BC47" s="382"/>
      <c r="BF47" s="66"/>
    </row>
    <row r="48" spans="1:58" ht="7.5" customHeight="1" x14ac:dyDescent="0.15">
      <c r="A48" s="413"/>
      <c r="B48" s="409"/>
      <c r="D48" s="380"/>
      <c r="E48" s="380"/>
      <c r="F48" s="380"/>
      <c r="G48" s="380"/>
      <c r="H48" s="380"/>
      <c r="I48" s="380"/>
      <c r="J48" s="380"/>
      <c r="K48" s="380"/>
      <c r="L48" s="380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1"/>
      <c r="AG48" s="381"/>
      <c r="AH48" s="381"/>
      <c r="AI48" s="381"/>
      <c r="AJ48" s="381"/>
      <c r="AK48" s="381"/>
      <c r="AL48" s="381"/>
      <c r="AM48" s="381"/>
      <c r="AN48" s="381"/>
      <c r="AO48" s="381"/>
      <c r="AP48" s="381"/>
      <c r="AQ48" s="381"/>
      <c r="AR48" s="381"/>
      <c r="AS48" s="381"/>
      <c r="AT48" s="381"/>
      <c r="AU48" s="381"/>
      <c r="AV48" s="381"/>
      <c r="AW48" s="381"/>
      <c r="AX48" s="381"/>
      <c r="AY48" s="381"/>
      <c r="AZ48" s="381"/>
      <c r="BA48" s="381"/>
      <c r="BB48" s="381"/>
      <c r="BC48" s="382"/>
      <c r="BF48" s="66"/>
    </row>
    <row r="49" spans="1:58" ht="7.5" customHeight="1" x14ac:dyDescent="0.15">
      <c r="A49" s="413"/>
      <c r="B49" s="409"/>
      <c r="D49" s="380" t="s">
        <v>28</v>
      </c>
      <c r="E49" s="380"/>
      <c r="F49" s="380"/>
      <c r="G49" s="380"/>
      <c r="H49" s="380"/>
      <c r="I49" s="380"/>
      <c r="J49" s="380"/>
      <c r="K49" s="380"/>
      <c r="L49" s="380"/>
      <c r="M49" s="381" t="s">
        <v>121</v>
      </c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81"/>
      <c r="AK49" s="381"/>
      <c r="AL49" s="381"/>
      <c r="AM49" s="381"/>
      <c r="AN49" s="381"/>
      <c r="AO49" s="381"/>
      <c r="AP49" s="381"/>
      <c r="AQ49" s="381"/>
      <c r="AR49" s="381"/>
      <c r="AS49" s="381"/>
      <c r="AT49" s="381"/>
      <c r="AU49" s="381"/>
      <c r="AV49" s="381"/>
      <c r="AW49" s="381"/>
      <c r="AX49" s="381"/>
      <c r="AY49" s="381"/>
      <c r="AZ49" s="381"/>
      <c r="BA49" s="381"/>
      <c r="BB49" s="381"/>
      <c r="BC49" s="382"/>
      <c r="BF49" s="66"/>
    </row>
    <row r="50" spans="1:58" ht="7.5" customHeight="1" x14ac:dyDescent="0.15">
      <c r="A50" s="413"/>
      <c r="B50" s="409"/>
      <c r="D50" s="380"/>
      <c r="E50" s="380"/>
      <c r="F50" s="380"/>
      <c r="G50" s="380"/>
      <c r="H50" s="380"/>
      <c r="I50" s="380"/>
      <c r="J50" s="380"/>
      <c r="K50" s="380"/>
      <c r="L50" s="380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1"/>
      <c r="BC50" s="382"/>
      <c r="BF50" s="66"/>
    </row>
    <row r="51" spans="1:58" ht="7.5" customHeight="1" x14ac:dyDescent="0.15">
      <c r="A51" s="413"/>
      <c r="B51" s="409"/>
      <c r="C51" s="78"/>
      <c r="D51" s="380" t="s">
        <v>30</v>
      </c>
      <c r="E51" s="380"/>
      <c r="F51" s="380"/>
      <c r="G51" s="380"/>
      <c r="H51" s="380"/>
      <c r="I51" s="380"/>
      <c r="J51" s="380"/>
      <c r="K51" s="380"/>
      <c r="L51" s="380"/>
      <c r="M51" s="381" t="s">
        <v>122</v>
      </c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33"/>
      <c r="AH51" s="333"/>
      <c r="AI51" s="333"/>
      <c r="AJ51" s="333"/>
      <c r="AK51" s="333" t="s">
        <v>29</v>
      </c>
      <c r="AL51" s="333"/>
      <c r="AM51" s="324" t="s">
        <v>123</v>
      </c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422"/>
      <c r="BD51" s="79"/>
      <c r="BE51" s="79"/>
      <c r="BF51" s="66"/>
    </row>
    <row r="52" spans="1:58" ht="7.5" customHeight="1" x14ac:dyDescent="0.15">
      <c r="A52" s="413"/>
      <c r="B52" s="409"/>
      <c r="C52" s="78"/>
      <c r="D52" s="380"/>
      <c r="E52" s="380"/>
      <c r="F52" s="380"/>
      <c r="G52" s="380"/>
      <c r="H52" s="380"/>
      <c r="I52" s="380"/>
      <c r="J52" s="380"/>
      <c r="K52" s="380"/>
      <c r="L52" s="380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65"/>
      <c r="AH52" s="365"/>
      <c r="AI52" s="365"/>
      <c r="AJ52" s="365"/>
      <c r="AK52" s="333"/>
      <c r="AL52" s="333"/>
      <c r="AM52" s="340"/>
      <c r="AN52" s="340"/>
      <c r="AO52" s="340"/>
      <c r="AP52" s="340"/>
      <c r="AQ52" s="340"/>
      <c r="AR52" s="340"/>
      <c r="AS52" s="340"/>
      <c r="AT52" s="340"/>
      <c r="AU52" s="340"/>
      <c r="AV52" s="340"/>
      <c r="AW52" s="340"/>
      <c r="AX52" s="340"/>
      <c r="AY52" s="340"/>
      <c r="AZ52" s="340"/>
      <c r="BA52" s="340"/>
      <c r="BB52" s="340"/>
      <c r="BC52" s="423"/>
      <c r="BE52" s="79"/>
      <c r="BF52" s="66"/>
    </row>
    <row r="53" spans="1:58" ht="7.5" customHeight="1" x14ac:dyDescent="0.15">
      <c r="A53" s="412" t="s">
        <v>41</v>
      </c>
      <c r="B53" s="407"/>
      <c r="C53" s="406" t="s">
        <v>32</v>
      </c>
      <c r="D53" s="406"/>
      <c r="E53" s="406"/>
      <c r="F53" s="406"/>
      <c r="G53" s="80" t="s">
        <v>4</v>
      </c>
      <c r="H53" s="81"/>
      <c r="I53" s="72"/>
      <c r="J53" s="424" t="s">
        <v>124</v>
      </c>
      <c r="K53" s="424"/>
      <c r="L53" s="404" t="s">
        <v>5</v>
      </c>
      <c r="M53" s="404"/>
      <c r="N53" s="425" t="s">
        <v>111</v>
      </c>
      <c r="O53" s="425"/>
      <c r="P53" s="404" t="s">
        <v>6</v>
      </c>
      <c r="Q53" s="404"/>
      <c r="R53" s="425" t="s">
        <v>99</v>
      </c>
      <c r="S53" s="425"/>
      <c r="T53" s="404" t="s">
        <v>13</v>
      </c>
      <c r="U53" s="404"/>
      <c r="V53" s="404"/>
      <c r="W53" s="404"/>
      <c r="X53" s="82"/>
      <c r="Y53" s="82"/>
      <c r="Z53" s="82"/>
      <c r="AA53" s="83"/>
      <c r="AB53" s="84"/>
      <c r="AC53" s="412" t="s">
        <v>33</v>
      </c>
      <c r="AD53" s="406"/>
      <c r="AE53" s="406"/>
      <c r="AF53" s="406"/>
      <c r="AG53" s="406"/>
      <c r="AH53" s="407"/>
      <c r="AI53" s="415" t="s">
        <v>118</v>
      </c>
      <c r="AJ53" s="416"/>
      <c r="AK53" s="416"/>
      <c r="AL53" s="405"/>
      <c r="AM53" s="405"/>
      <c r="AN53" s="404" t="s">
        <v>5</v>
      </c>
      <c r="AO53" s="404"/>
      <c r="AP53" s="405"/>
      <c r="AQ53" s="405"/>
      <c r="AR53" s="404" t="s">
        <v>6</v>
      </c>
      <c r="AS53" s="404"/>
      <c r="AT53" s="405"/>
      <c r="AU53" s="405"/>
      <c r="AV53" s="404" t="s">
        <v>13</v>
      </c>
      <c r="AW53" s="404"/>
      <c r="AX53" s="404"/>
      <c r="AY53" s="404"/>
      <c r="AZ53" s="82"/>
      <c r="BA53" s="82"/>
      <c r="BB53" s="85"/>
      <c r="BC53" s="86"/>
      <c r="BF53" s="66"/>
    </row>
    <row r="54" spans="1:58" ht="7.5" customHeight="1" x14ac:dyDescent="0.15">
      <c r="A54" s="413"/>
      <c r="B54" s="409"/>
      <c r="C54" s="408"/>
      <c r="D54" s="408"/>
      <c r="E54" s="408"/>
      <c r="F54" s="408"/>
      <c r="G54" s="87"/>
      <c r="H54" s="88"/>
      <c r="I54" s="89"/>
      <c r="J54" s="418"/>
      <c r="K54" s="418"/>
      <c r="L54" s="333"/>
      <c r="M54" s="333"/>
      <c r="N54" s="420"/>
      <c r="O54" s="420"/>
      <c r="P54" s="333"/>
      <c r="Q54" s="333"/>
      <c r="R54" s="420"/>
      <c r="S54" s="420"/>
      <c r="T54" s="333"/>
      <c r="U54" s="333"/>
      <c r="V54" s="333"/>
      <c r="W54" s="333"/>
      <c r="X54" s="90"/>
      <c r="Y54" s="90"/>
      <c r="Z54" s="90"/>
      <c r="AA54" s="91"/>
      <c r="AB54" s="92"/>
      <c r="AC54" s="413"/>
      <c r="AD54" s="408"/>
      <c r="AE54" s="408"/>
      <c r="AF54" s="408"/>
      <c r="AG54" s="408"/>
      <c r="AH54" s="409"/>
      <c r="AI54" s="417"/>
      <c r="AJ54" s="379"/>
      <c r="AK54" s="379"/>
      <c r="AL54" s="393"/>
      <c r="AM54" s="393"/>
      <c r="AN54" s="333"/>
      <c r="AO54" s="333"/>
      <c r="AP54" s="393"/>
      <c r="AQ54" s="393"/>
      <c r="AR54" s="333"/>
      <c r="AS54" s="333"/>
      <c r="AT54" s="393"/>
      <c r="AU54" s="393"/>
      <c r="AV54" s="333"/>
      <c r="AW54" s="333"/>
      <c r="AX54" s="333"/>
      <c r="AY54" s="333"/>
      <c r="AZ54" s="90"/>
      <c r="BA54" s="90"/>
      <c r="BB54" s="93"/>
      <c r="BC54" s="94"/>
      <c r="BF54" s="66"/>
    </row>
    <row r="55" spans="1:58" ht="7.5" customHeight="1" x14ac:dyDescent="0.15">
      <c r="A55" s="413"/>
      <c r="B55" s="409"/>
      <c r="C55" s="408"/>
      <c r="D55" s="408"/>
      <c r="E55" s="408"/>
      <c r="F55" s="408"/>
      <c r="G55" s="95" t="s">
        <v>125</v>
      </c>
      <c r="H55" s="96"/>
      <c r="I55" s="89"/>
      <c r="J55" s="418"/>
      <c r="K55" s="418"/>
      <c r="L55" s="333"/>
      <c r="M55" s="333"/>
      <c r="N55" s="420"/>
      <c r="O55" s="420"/>
      <c r="P55" s="333"/>
      <c r="Q55" s="333"/>
      <c r="R55" s="420"/>
      <c r="S55" s="420"/>
      <c r="T55" s="333"/>
      <c r="U55" s="333"/>
      <c r="V55" s="333"/>
      <c r="W55" s="333"/>
      <c r="X55" s="90"/>
      <c r="Y55" s="90"/>
      <c r="Z55" s="90"/>
      <c r="AA55" s="91"/>
      <c r="AB55" s="92"/>
      <c r="AC55" s="413"/>
      <c r="AD55" s="408"/>
      <c r="AE55" s="408"/>
      <c r="AF55" s="408"/>
      <c r="AG55" s="408"/>
      <c r="AH55" s="409"/>
      <c r="AI55" s="97"/>
      <c r="AJ55" s="98"/>
      <c r="AK55" s="98"/>
      <c r="AL55" s="393"/>
      <c r="AM55" s="393"/>
      <c r="AN55" s="333"/>
      <c r="AO55" s="333"/>
      <c r="AP55" s="393"/>
      <c r="AQ55" s="393"/>
      <c r="AR55" s="333"/>
      <c r="AS55" s="333"/>
      <c r="AT55" s="393"/>
      <c r="AU55" s="393"/>
      <c r="AV55" s="333"/>
      <c r="AW55" s="333"/>
      <c r="AX55" s="333"/>
      <c r="AY55" s="333"/>
      <c r="AZ55" s="90"/>
      <c r="BA55" s="90"/>
      <c r="BB55" s="93"/>
      <c r="BC55" s="94"/>
      <c r="BF55" s="66"/>
    </row>
    <row r="56" spans="1:58" ht="7.5" customHeight="1" x14ac:dyDescent="0.15">
      <c r="A56" s="413"/>
      <c r="B56" s="409"/>
      <c r="C56" s="408"/>
      <c r="D56" s="408"/>
      <c r="E56" s="408"/>
      <c r="F56" s="408"/>
      <c r="G56" s="95"/>
      <c r="H56" s="96"/>
      <c r="I56" s="89"/>
      <c r="J56" s="418"/>
      <c r="K56" s="418"/>
      <c r="L56" s="333"/>
      <c r="M56" s="333"/>
      <c r="N56" s="420"/>
      <c r="O56" s="420"/>
      <c r="P56" s="333"/>
      <c r="Q56" s="333"/>
      <c r="R56" s="420"/>
      <c r="S56" s="420"/>
      <c r="T56" s="333"/>
      <c r="U56" s="333"/>
      <c r="V56" s="333"/>
      <c r="W56" s="333"/>
      <c r="X56" s="397" t="s">
        <v>126</v>
      </c>
      <c r="Y56" s="397"/>
      <c r="Z56" s="397"/>
      <c r="AA56" s="397"/>
      <c r="AB56" s="398"/>
      <c r="AC56" s="413"/>
      <c r="AD56" s="408"/>
      <c r="AE56" s="408"/>
      <c r="AF56" s="408"/>
      <c r="AG56" s="408"/>
      <c r="AH56" s="409"/>
      <c r="AI56" s="97"/>
      <c r="AJ56" s="98"/>
      <c r="AK56" s="98"/>
      <c r="AL56" s="393"/>
      <c r="AM56" s="393"/>
      <c r="AN56" s="333"/>
      <c r="AO56" s="333"/>
      <c r="AP56" s="393"/>
      <c r="AQ56" s="393"/>
      <c r="AR56" s="333"/>
      <c r="AS56" s="333"/>
      <c r="AT56" s="393"/>
      <c r="AU56" s="393"/>
      <c r="AV56" s="333"/>
      <c r="AW56" s="333"/>
      <c r="AX56" s="333"/>
      <c r="AY56" s="333"/>
      <c r="AZ56" s="397" t="s">
        <v>127</v>
      </c>
      <c r="BA56" s="397"/>
      <c r="BB56" s="397"/>
      <c r="BC56" s="398"/>
      <c r="BF56" s="66"/>
    </row>
    <row r="57" spans="1:58" s="68" customFormat="1" ht="7.5" customHeight="1" x14ac:dyDescent="0.15">
      <c r="A57" s="413"/>
      <c r="B57" s="409"/>
      <c r="C57" s="408"/>
      <c r="D57" s="408"/>
      <c r="E57" s="408"/>
      <c r="F57" s="408"/>
      <c r="G57" s="99"/>
      <c r="H57" s="100"/>
      <c r="I57" s="66"/>
      <c r="J57" s="418" t="s">
        <v>124</v>
      </c>
      <c r="K57" s="418"/>
      <c r="L57" s="333" t="s">
        <v>5</v>
      </c>
      <c r="M57" s="333"/>
      <c r="N57" s="420" t="s">
        <v>114</v>
      </c>
      <c r="O57" s="420"/>
      <c r="P57" s="333" t="s">
        <v>6</v>
      </c>
      <c r="Q57" s="333"/>
      <c r="R57" s="420" t="s">
        <v>115</v>
      </c>
      <c r="S57" s="420"/>
      <c r="T57" s="333" t="s">
        <v>14</v>
      </c>
      <c r="U57" s="333"/>
      <c r="V57" s="333"/>
      <c r="W57" s="333"/>
      <c r="X57" s="397"/>
      <c r="Y57" s="397"/>
      <c r="Z57" s="397"/>
      <c r="AA57" s="397"/>
      <c r="AB57" s="398"/>
      <c r="AC57" s="413"/>
      <c r="AD57" s="408"/>
      <c r="AE57" s="408"/>
      <c r="AF57" s="408"/>
      <c r="AG57" s="408"/>
      <c r="AH57" s="409"/>
      <c r="AI57" s="417"/>
      <c r="AJ57" s="379"/>
      <c r="AK57" s="379"/>
      <c r="AL57" s="393"/>
      <c r="AM57" s="393"/>
      <c r="AN57" s="333" t="s">
        <v>5</v>
      </c>
      <c r="AO57" s="333"/>
      <c r="AP57" s="393"/>
      <c r="AQ57" s="393"/>
      <c r="AR57" s="333" t="s">
        <v>6</v>
      </c>
      <c r="AS57" s="333"/>
      <c r="AT57" s="393"/>
      <c r="AU57" s="393"/>
      <c r="AV57" s="333" t="s">
        <v>14</v>
      </c>
      <c r="AW57" s="333"/>
      <c r="AX57" s="333"/>
      <c r="AY57" s="333"/>
      <c r="AZ57" s="397"/>
      <c r="BA57" s="397"/>
      <c r="BB57" s="397"/>
      <c r="BC57" s="398"/>
    </row>
    <row r="58" spans="1:58" s="68" customFormat="1" ht="7.5" customHeight="1" x14ac:dyDescent="0.15">
      <c r="A58" s="413"/>
      <c r="B58" s="409"/>
      <c r="C58" s="408"/>
      <c r="D58" s="408"/>
      <c r="E58" s="408"/>
      <c r="F58" s="408"/>
      <c r="G58" s="87"/>
      <c r="H58" s="88"/>
      <c r="I58" s="89"/>
      <c r="J58" s="418"/>
      <c r="K58" s="418"/>
      <c r="L58" s="333"/>
      <c r="M58" s="333"/>
      <c r="N58" s="420"/>
      <c r="O58" s="420"/>
      <c r="P58" s="333"/>
      <c r="Q58" s="333"/>
      <c r="R58" s="420"/>
      <c r="S58" s="420"/>
      <c r="T58" s="333"/>
      <c r="U58" s="333"/>
      <c r="V58" s="333"/>
      <c r="W58" s="333"/>
      <c r="X58" s="90"/>
      <c r="Y58" s="90"/>
      <c r="Z58" s="90"/>
      <c r="AA58" s="91"/>
      <c r="AB58" s="92"/>
      <c r="AC58" s="413"/>
      <c r="AD58" s="408"/>
      <c r="AE58" s="408"/>
      <c r="AF58" s="408"/>
      <c r="AG58" s="408"/>
      <c r="AH58" s="409"/>
      <c r="AI58" s="417"/>
      <c r="AJ58" s="379"/>
      <c r="AK58" s="379"/>
      <c r="AL58" s="393"/>
      <c r="AM58" s="393"/>
      <c r="AN58" s="333"/>
      <c r="AO58" s="333"/>
      <c r="AP58" s="393"/>
      <c r="AQ58" s="393"/>
      <c r="AR58" s="333"/>
      <c r="AS58" s="333"/>
      <c r="AT58" s="393"/>
      <c r="AU58" s="393"/>
      <c r="AV58" s="333"/>
      <c r="AW58" s="333"/>
      <c r="AX58" s="333"/>
      <c r="AY58" s="333"/>
      <c r="AZ58" s="90"/>
      <c r="BA58" s="90"/>
      <c r="BB58" s="93"/>
      <c r="BC58" s="94"/>
    </row>
    <row r="59" spans="1:58" s="68" customFormat="1" ht="7.5" customHeight="1" x14ac:dyDescent="0.15">
      <c r="A59" s="413"/>
      <c r="B59" s="409"/>
      <c r="C59" s="408"/>
      <c r="D59" s="408"/>
      <c r="E59" s="408"/>
      <c r="F59" s="408"/>
      <c r="G59" s="95" t="s">
        <v>125</v>
      </c>
      <c r="H59" s="96"/>
      <c r="I59" s="89"/>
      <c r="J59" s="418"/>
      <c r="K59" s="418"/>
      <c r="L59" s="333"/>
      <c r="M59" s="333"/>
      <c r="N59" s="420"/>
      <c r="O59" s="420"/>
      <c r="P59" s="333"/>
      <c r="Q59" s="333"/>
      <c r="R59" s="420"/>
      <c r="S59" s="420"/>
      <c r="T59" s="333"/>
      <c r="U59" s="333"/>
      <c r="V59" s="333"/>
      <c r="W59" s="333"/>
      <c r="X59" s="90"/>
      <c r="Y59" s="90"/>
      <c r="Z59" s="90"/>
      <c r="AA59" s="91"/>
      <c r="AB59" s="92"/>
      <c r="AC59" s="413"/>
      <c r="AD59" s="408"/>
      <c r="AE59" s="408"/>
      <c r="AF59" s="408"/>
      <c r="AG59" s="408"/>
      <c r="AH59" s="409"/>
      <c r="AI59" s="97"/>
      <c r="AJ59" s="98"/>
      <c r="AK59" s="98"/>
      <c r="AL59" s="393"/>
      <c r="AM59" s="393"/>
      <c r="AN59" s="333"/>
      <c r="AO59" s="333"/>
      <c r="AP59" s="393"/>
      <c r="AQ59" s="393"/>
      <c r="AR59" s="333"/>
      <c r="AS59" s="333"/>
      <c r="AT59" s="393"/>
      <c r="AU59" s="393"/>
      <c r="AV59" s="333"/>
      <c r="AW59" s="333"/>
      <c r="AX59" s="333"/>
      <c r="AY59" s="333"/>
      <c r="AZ59" s="90"/>
      <c r="BA59" s="90"/>
      <c r="BB59" s="93"/>
      <c r="BC59" s="94"/>
    </row>
    <row r="60" spans="1:58" s="68" customFormat="1" ht="7.5" customHeight="1" x14ac:dyDescent="0.15">
      <c r="A60" s="413"/>
      <c r="B60" s="409"/>
      <c r="C60" s="410"/>
      <c r="D60" s="410"/>
      <c r="E60" s="410"/>
      <c r="F60" s="410"/>
      <c r="G60" s="101"/>
      <c r="H60" s="89"/>
      <c r="I60" s="89"/>
      <c r="J60" s="419"/>
      <c r="K60" s="419"/>
      <c r="L60" s="365"/>
      <c r="M60" s="365"/>
      <c r="N60" s="421"/>
      <c r="O60" s="421"/>
      <c r="P60" s="365"/>
      <c r="Q60" s="365"/>
      <c r="R60" s="421"/>
      <c r="S60" s="421"/>
      <c r="T60" s="365"/>
      <c r="U60" s="365"/>
      <c r="V60" s="365"/>
      <c r="W60" s="365"/>
      <c r="X60" s="102"/>
      <c r="Y60" s="102"/>
      <c r="Z60" s="102"/>
      <c r="AA60" s="103"/>
      <c r="AB60" s="104"/>
      <c r="AC60" s="414"/>
      <c r="AD60" s="410"/>
      <c r="AE60" s="410"/>
      <c r="AF60" s="410"/>
      <c r="AG60" s="410"/>
      <c r="AH60" s="411"/>
      <c r="AI60" s="105"/>
      <c r="AJ60" s="106"/>
      <c r="AK60" s="106"/>
      <c r="AL60" s="394"/>
      <c r="AM60" s="394"/>
      <c r="AN60" s="365"/>
      <c r="AO60" s="365"/>
      <c r="AP60" s="394"/>
      <c r="AQ60" s="394"/>
      <c r="AR60" s="365"/>
      <c r="AS60" s="365"/>
      <c r="AT60" s="394"/>
      <c r="AU60" s="394"/>
      <c r="AV60" s="365"/>
      <c r="AW60" s="365"/>
      <c r="AX60" s="365"/>
      <c r="AY60" s="365"/>
      <c r="AZ60" s="102"/>
      <c r="BA60" s="102"/>
      <c r="BB60" s="107"/>
      <c r="BC60" s="108"/>
    </row>
    <row r="61" spans="1:58" s="68" customFormat="1" ht="7.5" customHeight="1" x14ac:dyDescent="0.15">
      <c r="A61" s="413"/>
      <c r="B61" s="409"/>
      <c r="C61" s="406" t="s">
        <v>76</v>
      </c>
      <c r="D61" s="406"/>
      <c r="E61" s="406"/>
      <c r="F61" s="407"/>
      <c r="G61" s="71"/>
      <c r="H61" s="72"/>
      <c r="I61" s="72"/>
      <c r="J61" s="66"/>
      <c r="K61" s="66"/>
      <c r="L61" s="66"/>
      <c r="M61" s="66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3"/>
      <c r="AC61" s="412" t="s">
        <v>38</v>
      </c>
      <c r="AD61" s="406"/>
      <c r="AE61" s="406"/>
      <c r="AF61" s="406"/>
      <c r="AG61" s="406"/>
      <c r="AH61" s="407"/>
      <c r="AI61" s="415" t="s">
        <v>118</v>
      </c>
      <c r="AJ61" s="416"/>
      <c r="AK61" s="416"/>
      <c r="AL61" s="405"/>
      <c r="AM61" s="405"/>
      <c r="AN61" s="404" t="s">
        <v>5</v>
      </c>
      <c r="AO61" s="404"/>
      <c r="AP61" s="405"/>
      <c r="AQ61" s="405"/>
      <c r="AR61" s="404" t="s">
        <v>6</v>
      </c>
      <c r="AS61" s="404"/>
      <c r="AT61" s="405"/>
      <c r="AU61" s="405"/>
      <c r="AV61" s="404" t="s">
        <v>13</v>
      </c>
      <c r="AW61" s="404"/>
      <c r="AX61" s="404"/>
      <c r="AY61" s="404"/>
      <c r="AZ61" s="82"/>
      <c r="BA61" s="82"/>
      <c r="BB61" s="109"/>
      <c r="BC61" s="110"/>
    </row>
    <row r="62" spans="1:58" s="68" customFormat="1" ht="7.5" customHeight="1" x14ac:dyDescent="0.15">
      <c r="A62" s="413"/>
      <c r="B62" s="409"/>
      <c r="C62" s="408"/>
      <c r="D62" s="408"/>
      <c r="E62" s="408"/>
      <c r="F62" s="409"/>
      <c r="G62" s="70"/>
      <c r="H62" s="329"/>
      <c r="I62" s="330"/>
      <c r="J62" s="66"/>
      <c r="K62" s="326" t="s">
        <v>39</v>
      </c>
      <c r="L62" s="401"/>
      <c r="M62" s="401"/>
      <c r="N62" s="401"/>
      <c r="O62" s="401"/>
      <c r="P62" s="401"/>
      <c r="Q62" s="66"/>
      <c r="R62" s="329" t="s">
        <v>117</v>
      </c>
      <c r="S62" s="330"/>
      <c r="T62" s="66"/>
      <c r="U62" s="326" t="s">
        <v>69</v>
      </c>
      <c r="V62" s="401"/>
      <c r="W62" s="401"/>
      <c r="X62" s="401"/>
      <c r="Y62" s="401"/>
      <c r="Z62" s="401"/>
      <c r="AA62" s="66"/>
      <c r="AB62" s="74"/>
      <c r="AC62" s="413"/>
      <c r="AD62" s="408"/>
      <c r="AE62" s="408"/>
      <c r="AF62" s="408"/>
      <c r="AG62" s="408"/>
      <c r="AH62" s="409"/>
      <c r="AI62" s="417"/>
      <c r="AJ62" s="379"/>
      <c r="AK62" s="379"/>
      <c r="AL62" s="393"/>
      <c r="AM62" s="393"/>
      <c r="AN62" s="333"/>
      <c r="AO62" s="333"/>
      <c r="AP62" s="393"/>
      <c r="AQ62" s="393"/>
      <c r="AR62" s="333"/>
      <c r="AS62" s="333"/>
      <c r="AT62" s="393"/>
      <c r="AU62" s="393"/>
      <c r="AV62" s="333"/>
      <c r="AW62" s="333"/>
      <c r="AX62" s="333"/>
      <c r="AY62" s="333"/>
      <c r="AZ62" s="90"/>
      <c r="BA62" s="90"/>
      <c r="BB62" s="111"/>
      <c r="BC62" s="112"/>
    </row>
    <row r="63" spans="1:58" s="68" customFormat="1" ht="7.5" customHeight="1" x14ac:dyDescent="0.15">
      <c r="A63" s="413"/>
      <c r="B63" s="409"/>
      <c r="C63" s="408"/>
      <c r="D63" s="408"/>
      <c r="E63" s="408"/>
      <c r="F63" s="409"/>
      <c r="G63" s="70"/>
      <c r="H63" s="331"/>
      <c r="I63" s="332"/>
      <c r="J63" s="66"/>
      <c r="K63" s="401"/>
      <c r="L63" s="401"/>
      <c r="M63" s="401"/>
      <c r="N63" s="401"/>
      <c r="O63" s="401"/>
      <c r="P63" s="401"/>
      <c r="Q63" s="66"/>
      <c r="R63" s="331"/>
      <c r="S63" s="332"/>
      <c r="T63" s="66"/>
      <c r="U63" s="401"/>
      <c r="V63" s="401"/>
      <c r="W63" s="401"/>
      <c r="X63" s="401"/>
      <c r="Y63" s="401"/>
      <c r="Z63" s="401"/>
      <c r="AA63" s="66"/>
      <c r="AB63" s="74"/>
      <c r="AC63" s="413"/>
      <c r="AD63" s="408"/>
      <c r="AE63" s="408"/>
      <c r="AF63" s="408"/>
      <c r="AG63" s="408"/>
      <c r="AH63" s="409"/>
      <c r="AI63" s="417"/>
      <c r="AJ63" s="379"/>
      <c r="AK63" s="379"/>
      <c r="AL63" s="393"/>
      <c r="AM63" s="393"/>
      <c r="AN63" s="333"/>
      <c r="AO63" s="333"/>
      <c r="AP63" s="393"/>
      <c r="AQ63" s="393"/>
      <c r="AR63" s="333"/>
      <c r="AS63" s="333"/>
      <c r="AT63" s="393"/>
      <c r="AU63" s="393"/>
      <c r="AV63" s="333"/>
      <c r="AW63" s="333"/>
      <c r="AX63" s="333"/>
      <c r="AY63" s="333"/>
      <c r="AZ63" s="90"/>
      <c r="BA63" s="90"/>
      <c r="BB63" s="111"/>
      <c r="BC63" s="112"/>
    </row>
    <row r="64" spans="1:58" s="68" customFormat="1" ht="7.5" customHeight="1" x14ac:dyDescent="0.15">
      <c r="A64" s="413"/>
      <c r="B64" s="409"/>
      <c r="C64" s="408"/>
      <c r="D64" s="408"/>
      <c r="E64" s="408"/>
      <c r="F64" s="409"/>
      <c r="G64" s="70"/>
      <c r="H64" s="66"/>
      <c r="I64" s="113"/>
      <c r="J64" s="113"/>
      <c r="K64" s="69"/>
      <c r="L64" s="69"/>
      <c r="M64" s="69"/>
      <c r="N64" s="69"/>
      <c r="O64" s="113"/>
      <c r="P64" s="113"/>
      <c r="Q64" s="69"/>
      <c r="R64" s="69"/>
      <c r="S64" s="69"/>
      <c r="T64" s="69"/>
      <c r="U64" s="113"/>
      <c r="V64" s="113"/>
      <c r="W64" s="69"/>
      <c r="X64" s="69"/>
      <c r="Y64" s="69"/>
      <c r="Z64" s="69"/>
      <c r="AA64" s="66"/>
      <c r="AB64" s="74"/>
      <c r="AC64" s="413"/>
      <c r="AD64" s="408"/>
      <c r="AE64" s="408"/>
      <c r="AF64" s="408"/>
      <c r="AG64" s="408"/>
      <c r="AH64" s="409"/>
      <c r="AI64" s="402"/>
      <c r="AJ64" s="403"/>
      <c r="AK64" s="403"/>
      <c r="AL64" s="393"/>
      <c r="AM64" s="393"/>
      <c r="AN64" s="333" t="s">
        <v>5</v>
      </c>
      <c r="AO64" s="333"/>
      <c r="AP64" s="393"/>
      <c r="AQ64" s="393"/>
      <c r="AR64" s="333" t="s">
        <v>6</v>
      </c>
      <c r="AS64" s="333"/>
      <c r="AT64" s="393"/>
      <c r="AU64" s="393"/>
      <c r="AV64" s="333" t="s">
        <v>14</v>
      </c>
      <c r="AW64" s="333"/>
      <c r="AX64" s="333"/>
      <c r="AY64" s="333"/>
      <c r="AZ64" s="397" t="s">
        <v>127</v>
      </c>
      <c r="BA64" s="397"/>
      <c r="BB64" s="397"/>
      <c r="BC64" s="398"/>
    </row>
    <row r="65" spans="1:58" s="68" customFormat="1" ht="7.5" customHeight="1" x14ac:dyDescent="0.15">
      <c r="A65" s="413"/>
      <c r="B65" s="409"/>
      <c r="C65" s="408"/>
      <c r="D65" s="408"/>
      <c r="E65" s="408"/>
      <c r="F65" s="409"/>
      <c r="G65" s="70"/>
      <c r="H65" s="66"/>
      <c r="I65" s="113"/>
      <c r="J65" s="113"/>
      <c r="K65" s="69"/>
      <c r="L65" s="69"/>
      <c r="M65" s="69"/>
      <c r="N65" s="69"/>
      <c r="O65" s="113"/>
      <c r="P65" s="113"/>
      <c r="Q65" s="69"/>
      <c r="R65" s="69"/>
      <c r="S65" s="69"/>
      <c r="T65" s="69"/>
      <c r="U65" s="113"/>
      <c r="V65" s="113"/>
      <c r="W65" s="69"/>
      <c r="X65" s="69"/>
      <c r="Y65" s="69"/>
      <c r="Z65" s="69"/>
      <c r="AA65" s="66"/>
      <c r="AB65" s="74"/>
      <c r="AC65" s="413"/>
      <c r="AD65" s="408"/>
      <c r="AE65" s="408"/>
      <c r="AF65" s="408"/>
      <c r="AG65" s="408"/>
      <c r="AH65" s="409"/>
      <c r="AI65" s="399"/>
      <c r="AJ65" s="400"/>
      <c r="AK65" s="400"/>
      <c r="AL65" s="393"/>
      <c r="AM65" s="393"/>
      <c r="AN65" s="333"/>
      <c r="AO65" s="333"/>
      <c r="AP65" s="393"/>
      <c r="AQ65" s="393"/>
      <c r="AR65" s="333"/>
      <c r="AS65" s="333"/>
      <c r="AT65" s="393"/>
      <c r="AU65" s="393"/>
      <c r="AV65" s="333"/>
      <c r="AW65" s="333"/>
      <c r="AX65" s="333"/>
      <c r="AY65" s="333"/>
      <c r="AZ65" s="397"/>
      <c r="BA65" s="397"/>
      <c r="BB65" s="397"/>
      <c r="BC65" s="398"/>
    </row>
    <row r="66" spans="1:58" s="68" customFormat="1" ht="7.5" customHeight="1" x14ac:dyDescent="0.15">
      <c r="A66" s="413"/>
      <c r="B66" s="409"/>
      <c r="C66" s="408"/>
      <c r="D66" s="408"/>
      <c r="E66" s="408"/>
      <c r="F66" s="409"/>
      <c r="G66" s="70"/>
      <c r="H66" s="329"/>
      <c r="I66" s="330"/>
      <c r="J66" s="66"/>
      <c r="K66" s="326" t="s">
        <v>66</v>
      </c>
      <c r="L66" s="401"/>
      <c r="M66" s="401"/>
      <c r="N66" s="401"/>
      <c r="O66" s="401"/>
      <c r="P66" s="401"/>
      <c r="Q66" s="66"/>
      <c r="R66" s="329"/>
      <c r="S66" s="330"/>
      <c r="T66" s="66"/>
      <c r="U66" s="326" t="s">
        <v>67</v>
      </c>
      <c r="V66" s="401"/>
      <c r="W66" s="401"/>
      <c r="X66" s="401"/>
      <c r="Y66" s="401"/>
      <c r="Z66" s="401"/>
      <c r="AA66" s="66"/>
      <c r="AB66" s="74"/>
      <c r="AC66" s="413"/>
      <c r="AD66" s="408"/>
      <c r="AE66" s="408"/>
      <c r="AF66" s="408"/>
      <c r="AG66" s="408"/>
      <c r="AH66" s="409"/>
      <c r="AI66" s="399"/>
      <c r="AJ66" s="400"/>
      <c r="AK66" s="400"/>
      <c r="AL66" s="393"/>
      <c r="AM66" s="393"/>
      <c r="AN66" s="333"/>
      <c r="AO66" s="333"/>
      <c r="AP66" s="393"/>
      <c r="AQ66" s="393"/>
      <c r="AR66" s="333"/>
      <c r="AS66" s="333"/>
      <c r="AT66" s="393"/>
      <c r="AU66" s="393"/>
      <c r="AV66" s="333"/>
      <c r="AW66" s="333"/>
      <c r="AX66" s="333"/>
      <c r="AY66" s="333"/>
      <c r="AZ66" s="90"/>
      <c r="BA66" s="90"/>
      <c r="BB66" s="111"/>
      <c r="BC66" s="112"/>
    </row>
    <row r="67" spans="1:58" s="68" customFormat="1" ht="7.5" customHeight="1" x14ac:dyDescent="0.15">
      <c r="A67" s="413"/>
      <c r="B67" s="409"/>
      <c r="C67" s="408"/>
      <c r="D67" s="408"/>
      <c r="E67" s="408"/>
      <c r="F67" s="409"/>
      <c r="G67" s="70"/>
      <c r="H67" s="331"/>
      <c r="I67" s="332"/>
      <c r="J67" s="66"/>
      <c r="K67" s="401"/>
      <c r="L67" s="401"/>
      <c r="M67" s="401"/>
      <c r="N67" s="401"/>
      <c r="O67" s="401"/>
      <c r="P67" s="401"/>
      <c r="Q67" s="66"/>
      <c r="R67" s="331"/>
      <c r="S67" s="332"/>
      <c r="T67" s="66"/>
      <c r="U67" s="401"/>
      <c r="V67" s="401"/>
      <c r="W67" s="401"/>
      <c r="X67" s="401"/>
      <c r="Y67" s="401"/>
      <c r="Z67" s="401"/>
      <c r="AA67" s="66"/>
      <c r="AB67" s="74"/>
      <c r="AC67" s="413"/>
      <c r="AD67" s="408"/>
      <c r="AE67" s="408"/>
      <c r="AF67" s="408"/>
      <c r="AG67" s="408"/>
      <c r="AH67" s="409"/>
      <c r="AI67" s="363" t="s">
        <v>34</v>
      </c>
      <c r="AJ67" s="333"/>
      <c r="AK67" s="333"/>
      <c r="AL67" s="333"/>
      <c r="AM67" s="393"/>
      <c r="AN67" s="393"/>
      <c r="AO67" s="393"/>
      <c r="AP67" s="393"/>
      <c r="AQ67" s="393"/>
      <c r="AR67" s="333" t="s">
        <v>37</v>
      </c>
      <c r="AS67" s="333"/>
      <c r="AT67" s="333" t="s">
        <v>36</v>
      </c>
      <c r="AU67" s="333"/>
      <c r="AV67" s="333"/>
      <c r="AW67" s="333"/>
      <c r="AX67" s="393"/>
      <c r="AY67" s="393"/>
      <c r="AZ67" s="393"/>
      <c r="BA67" s="333" t="s">
        <v>35</v>
      </c>
      <c r="BB67" s="333"/>
      <c r="BC67" s="334"/>
    </row>
    <row r="68" spans="1:58" s="68" customFormat="1" ht="7.5" customHeight="1" x14ac:dyDescent="0.15">
      <c r="A68" s="413"/>
      <c r="B68" s="409"/>
      <c r="C68" s="410"/>
      <c r="D68" s="410"/>
      <c r="E68" s="410"/>
      <c r="F68" s="411"/>
      <c r="G68" s="77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6"/>
      <c r="AC68" s="414"/>
      <c r="AD68" s="410"/>
      <c r="AE68" s="410"/>
      <c r="AF68" s="410"/>
      <c r="AG68" s="410"/>
      <c r="AH68" s="411"/>
      <c r="AI68" s="364"/>
      <c r="AJ68" s="365"/>
      <c r="AK68" s="365"/>
      <c r="AL68" s="365"/>
      <c r="AM68" s="394"/>
      <c r="AN68" s="394"/>
      <c r="AO68" s="394"/>
      <c r="AP68" s="394"/>
      <c r="AQ68" s="394"/>
      <c r="AR68" s="365"/>
      <c r="AS68" s="365"/>
      <c r="AT68" s="365"/>
      <c r="AU68" s="365"/>
      <c r="AV68" s="365"/>
      <c r="AW68" s="365"/>
      <c r="AX68" s="394"/>
      <c r="AY68" s="394"/>
      <c r="AZ68" s="394"/>
      <c r="BA68" s="365"/>
      <c r="BB68" s="365"/>
      <c r="BC68" s="395"/>
    </row>
    <row r="69" spans="1:58" s="68" customFormat="1" ht="7.5" customHeight="1" x14ac:dyDescent="0.15">
      <c r="A69" s="413"/>
      <c r="B69" s="409"/>
      <c r="C69" s="375" t="s">
        <v>58</v>
      </c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  <c r="AJ69" s="376"/>
      <c r="AK69" s="376"/>
      <c r="AL69" s="376"/>
      <c r="AM69" s="376"/>
      <c r="AN69" s="376"/>
      <c r="AO69" s="376"/>
      <c r="AP69" s="376"/>
      <c r="AQ69" s="376"/>
      <c r="AR69" s="376"/>
      <c r="AS69" s="376"/>
      <c r="AT69" s="376"/>
      <c r="AU69" s="376"/>
      <c r="AV69" s="376"/>
      <c r="AW69" s="376"/>
      <c r="AX69" s="376"/>
      <c r="AY69" s="376"/>
      <c r="AZ69" s="376"/>
      <c r="BA69" s="376"/>
      <c r="BB69" s="376"/>
      <c r="BC69" s="377"/>
    </row>
    <row r="70" spans="1:58" s="68" customFormat="1" ht="7.5" customHeight="1" x14ac:dyDescent="0.15">
      <c r="A70" s="413"/>
      <c r="B70" s="409"/>
      <c r="C70" s="378"/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26"/>
      <c r="AL70" s="326"/>
      <c r="AM70" s="326"/>
      <c r="AN70" s="326"/>
      <c r="AO70" s="326"/>
      <c r="AP70" s="326"/>
      <c r="AQ70" s="326"/>
      <c r="AR70" s="326"/>
      <c r="AS70" s="326"/>
      <c r="AT70" s="326"/>
      <c r="AU70" s="326"/>
      <c r="AV70" s="326"/>
      <c r="AW70" s="326"/>
      <c r="AX70" s="326"/>
      <c r="AY70" s="326"/>
      <c r="AZ70" s="326"/>
      <c r="BA70" s="326"/>
      <c r="BB70" s="326"/>
      <c r="BC70" s="396"/>
      <c r="BD70" s="114"/>
    </row>
    <row r="71" spans="1:58" s="68" customFormat="1" ht="7.5" customHeight="1" x14ac:dyDescent="0.15">
      <c r="A71" s="413"/>
      <c r="B71" s="409"/>
      <c r="C71" s="66"/>
      <c r="D71" s="66"/>
      <c r="E71" s="373" t="s">
        <v>118</v>
      </c>
      <c r="F71" s="373"/>
      <c r="G71" s="373"/>
      <c r="H71" s="374" t="s">
        <v>100</v>
      </c>
      <c r="I71" s="374"/>
      <c r="J71" s="374"/>
      <c r="K71" s="324" t="s">
        <v>98</v>
      </c>
      <c r="L71" s="324"/>
      <c r="M71" s="324"/>
      <c r="N71" s="333" t="s">
        <v>5</v>
      </c>
      <c r="O71" s="333"/>
      <c r="P71" s="324" t="s">
        <v>114</v>
      </c>
      <c r="Q71" s="324"/>
      <c r="R71" s="324"/>
      <c r="S71" s="333" t="s">
        <v>6</v>
      </c>
      <c r="T71" s="333"/>
      <c r="U71" s="324" t="s">
        <v>128</v>
      </c>
      <c r="V71" s="324"/>
      <c r="W71" s="324"/>
      <c r="X71" s="333" t="s">
        <v>7</v>
      </c>
      <c r="Y71" s="333"/>
      <c r="Z71" s="66"/>
      <c r="AA71" s="66"/>
      <c r="AB71" s="66"/>
      <c r="AC71" s="66"/>
      <c r="AD71" s="66"/>
      <c r="AE71" s="66"/>
      <c r="AF71" s="66"/>
      <c r="AG71" s="66"/>
      <c r="AH71" s="373"/>
      <c r="AI71" s="373"/>
      <c r="AJ71" s="373"/>
      <c r="AK71" s="392"/>
      <c r="AL71" s="392"/>
      <c r="AM71" s="392"/>
      <c r="AN71" s="391"/>
      <c r="AO71" s="391"/>
      <c r="AP71" s="391"/>
      <c r="AQ71" s="333"/>
      <c r="AR71" s="333"/>
      <c r="AS71" s="391"/>
      <c r="AT71" s="391"/>
      <c r="AU71" s="391"/>
      <c r="AV71" s="333"/>
      <c r="AW71" s="333"/>
      <c r="AX71" s="391"/>
      <c r="AY71" s="391"/>
      <c r="AZ71" s="391"/>
      <c r="BA71" s="333"/>
      <c r="BB71" s="333"/>
      <c r="BC71" s="74"/>
      <c r="BD71" s="114"/>
    </row>
    <row r="72" spans="1:58" s="68" customFormat="1" ht="7.5" customHeight="1" x14ac:dyDescent="0.15">
      <c r="A72" s="413"/>
      <c r="B72" s="409"/>
      <c r="C72" s="66"/>
      <c r="D72" s="66"/>
      <c r="E72" s="373"/>
      <c r="F72" s="373"/>
      <c r="G72" s="373"/>
      <c r="H72" s="374"/>
      <c r="I72" s="374"/>
      <c r="J72" s="374"/>
      <c r="K72" s="324"/>
      <c r="L72" s="324"/>
      <c r="M72" s="324"/>
      <c r="N72" s="333"/>
      <c r="O72" s="333"/>
      <c r="P72" s="324"/>
      <c r="Q72" s="324"/>
      <c r="R72" s="324"/>
      <c r="S72" s="333"/>
      <c r="T72" s="333"/>
      <c r="U72" s="324"/>
      <c r="V72" s="324"/>
      <c r="W72" s="324"/>
      <c r="X72" s="333"/>
      <c r="Y72" s="333"/>
      <c r="Z72" s="66"/>
      <c r="AA72" s="66"/>
      <c r="AB72" s="66"/>
      <c r="AC72" s="66"/>
      <c r="AD72" s="66"/>
      <c r="AE72" s="66"/>
      <c r="AF72" s="66"/>
      <c r="AG72" s="66"/>
      <c r="AH72" s="373"/>
      <c r="AI72" s="373"/>
      <c r="AJ72" s="373"/>
      <c r="AK72" s="392"/>
      <c r="AL72" s="392"/>
      <c r="AM72" s="392"/>
      <c r="AN72" s="391"/>
      <c r="AO72" s="391"/>
      <c r="AP72" s="391"/>
      <c r="AQ72" s="333"/>
      <c r="AR72" s="333"/>
      <c r="AS72" s="391"/>
      <c r="AT72" s="391"/>
      <c r="AU72" s="391"/>
      <c r="AV72" s="333"/>
      <c r="AW72" s="333"/>
      <c r="AX72" s="391"/>
      <c r="AY72" s="391"/>
      <c r="AZ72" s="391"/>
      <c r="BA72" s="333"/>
      <c r="BB72" s="333"/>
      <c r="BC72" s="74"/>
      <c r="BD72" s="114"/>
    </row>
    <row r="73" spans="1:58" ht="7.5" customHeight="1" x14ac:dyDescent="0.15">
      <c r="A73" s="413"/>
      <c r="B73" s="409"/>
      <c r="D73" s="362"/>
      <c r="E73" s="362"/>
      <c r="F73" s="362"/>
      <c r="G73" s="115"/>
      <c r="H73" s="115"/>
      <c r="I73" s="115"/>
      <c r="J73" s="69"/>
      <c r="K73" s="69"/>
      <c r="L73" s="115"/>
      <c r="M73" s="115"/>
      <c r="N73" s="115"/>
      <c r="O73" s="69"/>
      <c r="P73" s="69"/>
      <c r="Q73" s="115"/>
      <c r="R73" s="115"/>
      <c r="S73" s="115"/>
      <c r="T73" s="69"/>
      <c r="U73" s="69"/>
      <c r="BC73" s="74"/>
      <c r="BF73" s="66"/>
    </row>
    <row r="74" spans="1:58" ht="7.5" customHeight="1" x14ac:dyDescent="0.15">
      <c r="A74" s="413"/>
      <c r="B74" s="409"/>
      <c r="D74" s="380" t="s">
        <v>82</v>
      </c>
      <c r="E74" s="380"/>
      <c r="F74" s="380"/>
      <c r="G74" s="380"/>
      <c r="H74" s="380"/>
      <c r="I74" s="380"/>
      <c r="J74" s="380"/>
      <c r="K74" s="380"/>
      <c r="L74" s="380"/>
      <c r="N74" s="381" t="s">
        <v>129</v>
      </c>
      <c r="O74" s="381"/>
      <c r="P74" s="381"/>
      <c r="Q74" s="381"/>
      <c r="R74" s="381"/>
      <c r="S74" s="381"/>
      <c r="T74" s="381"/>
      <c r="U74" s="381"/>
      <c r="V74" s="381"/>
      <c r="W74" s="381"/>
      <c r="X74" s="381"/>
      <c r="Y74" s="381"/>
      <c r="Z74" s="381"/>
      <c r="AA74" s="381"/>
      <c r="AB74" s="381"/>
      <c r="AC74" s="381"/>
      <c r="AD74" s="381"/>
      <c r="AE74" s="381"/>
      <c r="AF74" s="381"/>
      <c r="AG74" s="381"/>
      <c r="AH74" s="381"/>
      <c r="AI74" s="381"/>
      <c r="AJ74" s="381"/>
      <c r="AK74" s="381"/>
      <c r="AL74" s="381"/>
      <c r="AM74" s="381"/>
      <c r="AN74" s="381"/>
      <c r="AO74" s="381"/>
      <c r="AP74" s="381"/>
      <c r="AQ74" s="381"/>
      <c r="AR74" s="381"/>
      <c r="AS74" s="381"/>
      <c r="AT74" s="381"/>
      <c r="AU74" s="381"/>
      <c r="AV74" s="381"/>
      <c r="AW74" s="381"/>
      <c r="AX74" s="381"/>
      <c r="AY74" s="381"/>
      <c r="AZ74" s="381"/>
      <c r="BA74" s="381"/>
      <c r="BB74" s="381"/>
      <c r="BC74" s="382"/>
      <c r="BF74" s="66"/>
    </row>
    <row r="75" spans="1:58" ht="7.5" customHeight="1" x14ac:dyDescent="0.15">
      <c r="A75" s="413"/>
      <c r="B75" s="409"/>
      <c r="D75" s="380"/>
      <c r="E75" s="380"/>
      <c r="F75" s="380"/>
      <c r="G75" s="380"/>
      <c r="H75" s="380"/>
      <c r="I75" s="380"/>
      <c r="J75" s="380"/>
      <c r="K75" s="380"/>
      <c r="L75" s="380"/>
      <c r="N75" s="381"/>
      <c r="O75" s="381"/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81"/>
      <c r="AE75" s="381"/>
      <c r="AF75" s="381"/>
      <c r="AG75" s="381"/>
      <c r="AH75" s="381"/>
      <c r="AI75" s="381"/>
      <c r="AJ75" s="381"/>
      <c r="AK75" s="381"/>
      <c r="AL75" s="381"/>
      <c r="AM75" s="381"/>
      <c r="AN75" s="381"/>
      <c r="AO75" s="381"/>
      <c r="AP75" s="381"/>
      <c r="AQ75" s="381"/>
      <c r="AR75" s="381"/>
      <c r="AS75" s="381"/>
      <c r="AT75" s="381"/>
      <c r="AU75" s="381"/>
      <c r="AV75" s="381"/>
      <c r="AW75" s="381"/>
      <c r="AX75" s="381"/>
      <c r="AY75" s="381"/>
      <c r="AZ75" s="381"/>
      <c r="BA75" s="381"/>
      <c r="BB75" s="381"/>
      <c r="BC75" s="382"/>
      <c r="BF75" s="66"/>
    </row>
    <row r="76" spans="1:58" ht="7.5" customHeight="1" x14ac:dyDescent="0.15">
      <c r="A76" s="413"/>
      <c r="B76" s="409"/>
      <c r="D76" s="380" t="s">
        <v>83</v>
      </c>
      <c r="E76" s="380"/>
      <c r="F76" s="380"/>
      <c r="G76" s="380"/>
      <c r="H76" s="380"/>
      <c r="I76" s="380"/>
      <c r="J76" s="380"/>
      <c r="K76" s="380"/>
      <c r="L76" s="380"/>
      <c r="N76" s="381" t="s">
        <v>97</v>
      </c>
      <c r="O76" s="381"/>
      <c r="P76" s="381"/>
      <c r="Q76" s="381"/>
      <c r="R76" s="381"/>
      <c r="S76" s="381"/>
      <c r="T76" s="381"/>
      <c r="U76" s="381"/>
      <c r="V76" s="381"/>
      <c r="W76" s="381"/>
      <c r="X76" s="381"/>
      <c r="Y76" s="381"/>
      <c r="Z76" s="381"/>
      <c r="AA76" s="381"/>
      <c r="AB76" s="381"/>
      <c r="AC76" s="381"/>
      <c r="AD76" s="381"/>
      <c r="AE76" s="381"/>
      <c r="AF76" s="381"/>
      <c r="AG76" s="381"/>
      <c r="AH76" s="381"/>
      <c r="AI76" s="381"/>
      <c r="AJ76" s="381"/>
      <c r="AK76" s="381"/>
      <c r="AL76" s="381"/>
      <c r="AM76" s="381"/>
      <c r="AN76" s="381"/>
      <c r="AO76" s="381"/>
      <c r="AP76" s="381"/>
      <c r="AQ76" s="381"/>
      <c r="AR76" s="381"/>
      <c r="AS76" s="381"/>
      <c r="AT76" s="381"/>
      <c r="AU76" s="381"/>
      <c r="AV76" s="381"/>
      <c r="AW76" s="381"/>
      <c r="AX76" s="381"/>
      <c r="AY76" s="381"/>
      <c r="AZ76" s="381"/>
      <c r="BA76" s="381"/>
      <c r="BB76" s="381"/>
      <c r="BC76" s="382"/>
      <c r="BF76" s="66"/>
    </row>
    <row r="77" spans="1:58" ht="7.5" customHeight="1" x14ac:dyDescent="0.15">
      <c r="A77" s="413"/>
      <c r="B77" s="409"/>
      <c r="C77" s="78"/>
      <c r="D77" s="380"/>
      <c r="E77" s="380"/>
      <c r="F77" s="380"/>
      <c r="G77" s="380"/>
      <c r="H77" s="380"/>
      <c r="I77" s="380"/>
      <c r="J77" s="380"/>
      <c r="K77" s="380"/>
      <c r="L77" s="380"/>
      <c r="N77" s="381"/>
      <c r="O77" s="381"/>
      <c r="P77" s="381"/>
      <c r="Q77" s="381"/>
      <c r="R77" s="381"/>
      <c r="S77" s="381"/>
      <c r="T77" s="381"/>
      <c r="U77" s="381"/>
      <c r="V77" s="381"/>
      <c r="W77" s="381"/>
      <c r="X77" s="381"/>
      <c r="Y77" s="381"/>
      <c r="Z77" s="381"/>
      <c r="AA77" s="381"/>
      <c r="AB77" s="381"/>
      <c r="AC77" s="381"/>
      <c r="AD77" s="381"/>
      <c r="AE77" s="381"/>
      <c r="AF77" s="381"/>
      <c r="AG77" s="381"/>
      <c r="AH77" s="381"/>
      <c r="AI77" s="381"/>
      <c r="AJ77" s="381"/>
      <c r="AK77" s="381"/>
      <c r="AL77" s="381"/>
      <c r="AM77" s="381"/>
      <c r="AN77" s="381"/>
      <c r="AO77" s="381"/>
      <c r="AP77" s="381"/>
      <c r="AQ77" s="381"/>
      <c r="AR77" s="381"/>
      <c r="AS77" s="381"/>
      <c r="AT77" s="381"/>
      <c r="AU77" s="381"/>
      <c r="AV77" s="381"/>
      <c r="AW77" s="381"/>
      <c r="AX77" s="381"/>
      <c r="AY77" s="381"/>
      <c r="AZ77" s="381"/>
      <c r="BA77" s="381"/>
      <c r="BB77" s="381"/>
      <c r="BC77" s="382"/>
      <c r="BF77" s="66"/>
    </row>
    <row r="78" spans="1:58" ht="7.5" customHeight="1" x14ac:dyDescent="0.15">
      <c r="A78" s="413"/>
      <c r="B78" s="409"/>
      <c r="C78" s="78"/>
      <c r="D78" s="380" t="s">
        <v>84</v>
      </c>
      <c r="E78" s="380"/>
      <c r="F78" s="380"/>
      <c r="G78" s="380"/>
      <c r="H78" s="380"/>
      <c r="I78" s="380"/>
      <c r="J78" s="380"/>
      <c r="K78" s="380"/>
      <c r="L78" s="380"/>
      <c r="N78" s="381" t="s">
        <v>130</v>
      </c>
      <c r="O78" s="381"/>
      <c r="P78" s="381"/>
      <c r="Q78" s="381"/>
      <c r="R78" s="381"/>
      <c r="S78" s="381"/>
      <c r="T78" s="381"/>
      <c r="U78" s="381"/>
      <c r="V78" s="381"/>
      <c r="W78" s="381"/>
      <c r="X78" s="381"/>
      <c r="Y78" s="381"/>
      <c r="Z78" s="381"/>
      <c r="AA78" s="381"/>
      <c r="AB78" s="381"/>
      <c r="AC78" s="381"/>
      <c r="AD78" s="384"/>
      <c r="AE78" s="384"/>
      <c r="AF78" s="384"/>
      <c r="AG78" s="333"/>
      <c r="AH78" s="333"/>
      <c r="AI78" s="333"/>
      <c r="AJ78" s="333"/>
      <c r="AK78" s="333" t="s">
        <v>29</v>
      </c>
      <c r="AL78" s="333"/>
      <c r="AM78" s="387" t="s">
        <v>131</v>
      </c>
      <c r="AN78" s="387"/>
      <c r="AO78" s="387"/>
      <c r="AP78" s="387"/>
      <c r="AQ78" s="387"/>
      <c r="AR78" s="387"/>
      <c r="AS78" s="387"/>
      <c r="AT78" s="387"/>
      <c r="AU78" s="387"/>
      <c r="AV78" s="387"/>
      <c r="AW78" s="387"/>
      <c r="AX78" s="387"/>
      <c r="AY78" s="387"/>
      <c r="AZ78" s="387"/>
      <c r="BA78" s="387"/>
      <c r="BB78" s="387"/>
      <c r="BC78" s="388"/>
      <c r="BF78" s="66"/>
    </row>
    <row r="79" spans="1:58" ht="7.5" customHeight="1" x14ac:dyDescent="0.15">
      <c r="A79" s="414"/>
      <c r="B79" s="411"/>
      <c r="C79" s="75"/>
      <c r="D79" s="383"/>
      <c r="E79" s="383"/>
      <c r="F79" s="383"/>
      <c r="G79" s="383"/>
      <c r="H79" s="383"/>
      <c r="I79" s="383"/>
      <c r="J79" s="383"/>
      <c r="K79" s="383"/>
      <c r="L79" s="383"/>
      <c r="M79" s="7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6"/>
      <c r="AE79" s="386"/>
      <c r="AF79" s="386"/>
      <c r="AG79" s="365"/>
      <c r="AH79" s="365"/>
      <c r="AI79" s="365"/>
      <c r="AJ79" s="365"/>
      <c r="AK79" s="365"/>
      <c r="AL79" s="365"/>
      <c r="AM79" s="389"/>
      <c r="AN79" s="389"/>
      <c r="AO79" s="389"/>
      <c r="AP79" s="389"/>
      <c r="AQ79" s="389"/>
      <c r="AR79" s="389"/>
      <c r="AS79" s="389"/>
      <c r="AT79" s="389"/>
      <c r="AU79" s="389"/>
      <c r="AV79" s="389"/>
      <c r="AW79" s="389"/>
      <c r="AX79" s="389"/>
      <c r="AY79" s="389"/>
      <c r="AZ79" s="389"/>
      <c r="BA79" s="389"/>
      <c r="BB79" s="389"/>
      <c r="BC79" s="390"/>
      <c r="BF79" s="66"/>
    </row>
    <row r="80" spans="1:58" ht="7.5" customHeight="1" x14ac:dyDescent="0.15">
      <c r="A80" s="352" t="s">
        <v>40</v>
      </c>
      <c r="B80" s="353"/>
      <c r="C80" s="375" t="s">
        <v>59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76"/>
      <c r="AD80" s="376"/>
      <c r="AE80" s="376"/>
      <c r="AF80" s="376"/>
      <c r="AG80" s="376"/>
      <c r="AH80" s="376"/>
      <c r="AI80" s="376"/>
      <c r="AJ80" s="376"/>
      <c r="AK80" s="376"/>
      <c r="AL80" s="376"/>
      <c r="AM80" s="376"/>
      <c r="AN80" s="376"/>
      <c r="AO80" s="376"/>
      <c r="AP80" s="376"/>
      <c r="AQ80" s="376"/>
      <c r="AR80" s="376"/>
      <c r="AS80" s="377"/>
      <c r="BF80" s="66"/>
    </row>
    <row r="81" spans="1:59" ht="7.5" customHeight="1" x14ac:dyDescent="0.15">
      <c r="A81" s="354"/>
      <c r="B81" s="355"/>
      <c r="C81" s="378"/>
      <c r="D81" s="326"/>
      <c r="E81" s="326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  <c r="U81" s="326"/>
      <c r="V81" s="326"/>
      <c r="W81" s="326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6"/>
      <c r="AI81" s="326"/>
      <c r="AJ81" s="326"/>
      <c r="AK81" s="326"/>
      <c r="AL81" s="326"/>
      <c r="AM81" s="326"/>
      <c r="AN81" s="326"/>
      <c r="AO81" s="326"/>
      <c r="AP81" s="326"/>
      <c r="AQ81" s="326"/>
      <c r="AR81" s="326"/>
      <c r="AS81" s="326"/>
      <c r="AT81" s="70"/>
      <c r="AV81" s="75"/>
      <c r="AW81" s="75"/>
      <c r="AX81" s="75"/>
      <c r="AY81" s="75"/>
      <c r="AZ81" s="75"/>
      <c r="BA81" s="75"/>
      <c r="BB81" s="75"/>
      <c r="BF81" s="66"/>
      <c r="BG81" s="68"/>
    </row>
    <row r="82" spans="1:59" ht="7.5" customHeight="1" x14ac:dyDescent="0.15">
      <c r="A82" s="354"/>
      <c r="B82" s="355"/>
      <c r="C82" s="70"/>
      <c r="D82" s="379"/>
      <c r="E82" s="379"/>
      <c r="F82" s="379"/>
      <c r="G82" s="324"/>
      <c r="H82" s="324"/>
      <c r="I82" s="324"/>
      <c r="J82" s="333"/>
      <c r="K82" s="333"/>
      <c r="L82" s="324"/>
      <c r="M82" s="324"/>
      <c r="N82" s="324"/>
      <c r="O82" s="333"/>
      <c r="P82" s="333"/>
      <c r="Q82" s="324"/>
      <c r="R82" s="324"/>
      <c r="S82" s="324"/>
      <c r="T82" s="333"/>
      <c r="U82" s="333"/>
      <c r="AT82" s="70"/>
      <c r="AU82" s="371"/>
      <c r="AV82" s="333" t="s">
        <v>56</v>
      </c>
      <c r="AW82" s="333"/>
      <c r="AX82" s="333"/>
      <c r="AY82" s="333"/>
      <c r="AZ82" s="333"/>
      <c r="BA82" s="333"/>
      <c r="BB82" s="333"/>
      <c r="BC82" s="372"/>
      <c r="BF82" s="66"/>
      <c r="BG82" s="68"/>
    </row>
    <row r="83" spans="1:59" ht="7.5" customHeight="1" x14ac:dyDescent="0.15">
      <c r="A83" s="354"/>
      <c r="B83" s="355"/>
      <c r="C83" s="70"/>
      <c r="D83" s="379"/>
      <c r="E83" s="379"/>
      <c r="F83" s="379"/>
      <c r="G83" s="324"/>
      <c r="H83" s="324"/>
      <c r="I83" s="324"/>
      <c r="J83" s="333"/>
      <c r="K83" s="333"/>
      <c r="L83" s="324"/>
      <c r="M83" s="324"/>
      <c r="N83" s="324"/>
      <c r="O83" s="333"/>
      <c r="P83" s="333"/>
      <c r="Q83" s="324"/>
      <c r="R83" s="324"/>
      <c r="S83" s="324"/>
      <c r="T83" s="333"/>
      <c r="U83" s="333"/>
      <c r="X83" s="373" t="s">
        <v>118</v>
      </c>
      <c r="Y83" s="373"/>
      <c r="Z83" s="373"/>
      <c r="AA83" s="374" t="s">
        <v>100</v>
      </c>
      <c r="AB83" s="374"/>
      <c r="AC83" s="374"/>
      <c r="AD83" s="324" t="s">
        <v>98</v>
      </c>
      <c r="AE83" s="324"/>
      <c r="AF83" s="324"/>
      <c r="AG83" s="333" t="s">
        <v>5</v>
      </c>
      <c r="AH83" s="333"/>
      <c r="AI83" s="324" t="s">
        <v>114</v>
      </c>
      <c r="AJ83" s="324"/>
      <c r="AK83" s="324"/>
      <c r="AL83" s="333" t="s">
        <v>6</v>
      </c>
      <c r="AM83" s="333"/>
      <c r="AN83" s="324" t="s">
        <v>132</v>
      </c>
      <c r="AO83" s="324"/>
      <c r="AP83" s="324"/>
      <c r="AQ83" s="333" t="s">
        <v>7</v>
      </c>
      <c r="AR83" s="333"/>
      <c r="AT83" s="70"/>
      <c r="AU83" s="371"/>
      <c r="AV83" s="333"/>
      <c r="AW83" s="333"/>
      <c r="AX83" s="333"/>
      <c r="AY83" s="333"/>
      <c r="AZ83" s="333"/>
      <c r="BA83" s="333"/>
      <c r="BB83" s="333"/>
      <c r="BC83" s="372"/>
      <c r="BF83" s="66"/>
      <c r="BG83" s="68"/>
    </row>
    <row r="84" spans="1:59" ht="7.5" customHeight="1" x14ac:dyDescent="0.15">
      <c r="A84" s="354"/>
      <c r="B84" s="355"/>
      <c r="C84" s="70"/>
      <c r="D84" s="362"/>
      <c r="E84" s="362"/>
      <c r="F84" s="362"/>
      <c r="G84" s="324"/>
      <c r="H84" s="324"/>
      <c r="I84" s="324"/>
      <c r="J84" s="333"/>
      <c r="K84" s="333"/>
      <c r="L84" s="324"/>
      <c r="M84" s="324"/>
      <c r="N84" s="324"/>
      <c r="O84" s="333"/>
      <c r="P84" s="333"/>
      <c r="Q84" s="324"/>
      <c r="R84" s="324"/>
      <c r="S84" s="324"/>
      <c r="T84" s="333"/>
      <c r="U84" s="333"/>
      <c r="X84" s="373"/>
      <c r="Y84" s="373"/>
      <c r="Z84" s="373"/>
      <c r="AA84" s="374"/>
      <c r="AB84" s="374"/>
      <c r="AC84" s="374"/>
      <c r="AD84" s="324"/>
      <c r="AE84" s="324"/>
      <c r="AF84" s="324"/>
      <c r="AG84" s="333"/>
      <c r="AH84" s="333"/>
      <c r="AI84" s="324"/>
      <c r="AJ84" s="324"/>
      <c r="AK84" s="324"/>
      <c r="AL84" s="333"/>
      <c r="AM84" s="333"/>
      <c r="AN84" s="324"/>
      <c r="AO84" s="324"/>
      <c r="AP84" s="324"/>
      <c r="AQ84" s="333"/>
      <c r="AR84" s="333"/>
      <c r="AT84" s="70"/>
      <c r="BF84" s="66"/>
      <c r="BG84" s="68"/>
    </row>
    <row r="85" spans="1:59" ht="7.5" customHeight="1" x14ac:dyDescent="0.15">
      <c r="A85" s="354"/>
      <c r="B85" s="355"/>
      <c r="C85" s="363" t="s">
        <v>2</v>
      </c>
      <c r="D85" s="333"/>
      <c r="E85" s="333"/>
      <c r="F85" s="333"/>
      <c r="G85" s="333"/>
      <c r="H85" s="333"/>
      <c r="I85" s="333"/>
      <c r="J85" s="333"/>
      <c r="K85" s="333"/>
      <c r="L85" s="333"/>
      <c r="M85" s="324" t="s">
        <v>96</v>
      </c>
      <c r="N85" s="324"/>
      <c r="O85" s="324"/>
      <c r="P85" s="324"/>
      <c r="Q85" s="324"/>
      <c r="R85" s="324"/>
      <c r="S85" s="324"/>
      <c r="T85" s="324"/>
      <c r="U85" s="324"/>
      <c r="V85" s="324"/>
      <c r="W85" s="324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33"/>
      <c r="AK85" s="333"/>
      <c r="AL85" s="333"/>
      <c r="AM85" s="333"/>
      <c r="AN85" s="366"/>
      <c r="AO85" s="366"/>
      <c r="AP85" s="366"/>
      <c r="AQ85" s="366"/>
      <c r="AR85" s="366"/>
      <c r="AS85" s="367"/>
      <c r="BF85" s="66"/>
      <c r="BG85" s="68"/>
    </row>
    <row r="86" spans="1:59" ht="7.5" customHeight="1" x14ac:dyDescent="0.15">
      <c r="A86" s="354"/>
      <c r="B86" s="355"/>
      <c r="C86" s="363"/>
      <c r="D86" s="333"/>
      <c r="E86" s="333"/>
      <c r="F86" s="333"/>
      <c r="G86" s="333"/>
      <c r="H86" s="333"/>
      <c r="I86" s="333"/>
      <c r="J86" s="333"/>
      <c r="K86" s="333"/>
      <c r="L86" s="333"/>
      <c r="M86" s="324"/>
      <c r="N86" s="324"/>
      <c r="O86" s="324"/>
      <c r="P86" s="324"/>
      <c r="Q86" s="324"/>
      <c r="R86" s="324"/>
      <c r="S86" s="324"/>
      <c r="T86" s="324"/>
      <c r="U86" s="324"/>
      <c r="V86" s="324"/>
      <c r="W86" s="324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33"/>
      <c r="AK86" s="333"/>
      <c r="AL86" s="333"/>
      <c r="AM86" s="333"/>
      <c r="AN86" s="366"/>
      <c r="AO86" s="366"/>
      <c r="AP86" s="366"/>
      <c r="AQ86" s="366"/>
      <c r="AR86" s="366"/>
      <c r="AS86" s="367"/>
      <c r="BF86" s="66"/>
      <c r="BG86" s="68"/>
    </row>
    <row r="87" spans="1:59" ht="7.5" customHeight="1" x14ac:dyDescent="0.15">
      <c r="A87" s="356"/>
      <c r="B87" s="357"/>
      <c r="C87" s="364"/>
      <c r="D87" s="365"/>
      <c r="E87" s="365"/>
      <c r="F87" s="365"/>
      <c r="G87" s="365"/>
      <c r="H87" s="365"/>
      <c r="I87" s="365"/>
      <c r="J87" s="365"/>
      <c r="K87" s="365"/>
      <c r="L87" s="365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65"/>
      <c r="AK87" s="365"/>
      <c r="AL87" s="365"/>
      <c r="AM87" s="365"/>
      <c r="AN87" s="368"/>
      <c r="AO87" s="368"/>
      <c r="AP87" s="368"/>
      <c r="AQ87" s="368"/>
      <c r="AR87" s="368"/>
      <c r="AS87" s="369"/>
      <c r="BF87" s="66"/>
      <c r="BG87" s="68"/>
    </row>
    <row r="88" spans="1:59" ht="7.5" customHeight="1" x14ac:dyDescent="0.15">
      <c r="BF88" s="66"/>
      <c r="BG88" s="68"/>
    </row>
    <row r="89" spans="1:59" ht="7.5" customHeight="1" x14ac:dyDescent="0.15">
      <c r="A89" s="370" t="s">
        <v>64</v>
      </c>
      <c r="B89" s="370"/>
      <c r="C89" s="370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370"/>
      <c r="AO89" s="370"/>
      <c r="AP89" s="370"/>
      <c r="AQ89" s="370"/>
      <c r="AR89" s="370"/>
      <c r="AS89" s="370"/>
      <c r="BF89" s="66"/>
      <c r="BG89" s="116"/>
    </row>
    <row r="90" spans="1:59" ht="7.5" customHeight="1" x14ac:dyDescent="0.15">
      <c r="A90" s="370"/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370"/>
      <c r="AO90" s="370"/>
      <c r="AP90" s="370"/>
      <c r="AQ90" s="370"/>
      <c r="AR90" s="370"/>
      <c r="AS90" s="370"/>
    </row>
    <row r="91" spans="1:59" ht="7.5" customHeight="1" x14ac:dyDescent="0.15"/>
    <row r="92" spans="1:59" ht="7.5" customHeight="1" x14ac:dyDescent="0.15">
      <c r="A92" s="352" t="s">
        <v>65</v>
      </c>
      <c r="B92" s="353"/>
      <c r="C92" s="351" t="s">
        <v>42</v>
      </c>
      <c r="D92" s="351"/>
      <c r="E92" s="351"/>
      <c r="F92" s="351"/>
      <c r="G92" s="351"/>
      <c r="H92" s="350" t="s">
        <v>93</v>
      </c>
      <c r="I92" s="350"/>
      <c r="J92" s="350" t="s">
        <v>133</v>
      </c>
      <c r="K92" s="350"/>
      <c r="L92" s="350" t="s">
        <v>134</v>
      </c>
      <c r="M92" s="350"/>
      <c r="N92" s="350" t="s">
        <v>135</v>
      </c>
      <c r="O92" s="350"/>
      <c r="P92" s="351" t="s">
        <v>43</v>
      </c>
      <c r="Q92" s="351"/>
      <c r="R92" s="351"/>
      <c r="S92" s="351"/>
      <c r="T92" s="351"/>
      <c r="U92" s="350" t="s">
        <v>136</v>
      </c>
      <c r="V92" s="350"/>
      <c r="W92" s="350" t="s">
        <v>137</v>
      </c>
      <c r="X92" s="350"/>
      <c r="Y92" s="350" t="s">
        <v>138</v>
      </c>
      <c r="Z92" s="350"/>
      <c r="AA92" s="351" t="s">
        <v>44</v>
      </c>
      <c r="AB92" s="351"/>
      <c r="AC92" s="351"/>
      <c r="AD92" s="351"/>
      <c r="AE92" s="351"/>
      <c r="AF92" s="350" t="s">
        <v>139</v>
      </c>
      <c r="AG92" s="350"/>
      <c r="AH92" s="350" t="s">
        <v>111</v>
      </c>
      <c r="AI92" s="350"/>
      <c r="AJ92" s="350" t="s">
        <v>140</v>
      </c>
      <c r="AK92" s="350"/>
      <c r="AL92" s="350" t="s">
        <v>93</v>
      </c>
      <c r="AM92" s="350"/>
      <c r="AN92" s="350" t="s">
        <v>133</v>
      </c>
      <c r="AO92" s="350"/>
      <c r="AP92" s="350" t="s">
        <v>134</v>
      </c>
      <c r="AQ92" s="350"/>
      <c r="AR92" s="350" t="s">
        <v>135</v>
      </c>
      <c r="AS92" s="350"/>
    </row>
    <row r="93" spans="1:59" ht="7.5" customHeight="1" x14ac:dyDescent="0.15">
      <c r="A93" s="354"/>
      <c r="B93" s="355"/>
      <c r="C93" s="351"/>
      <c r="D93" s="351"/>
      <c r="E93" s="351"/>
      <c r="F93" s="351"/>
      <c r="G93" s="351"/>
      <c r="H93" s="350"/>
      <c r="I93" s="350"/>
      <c r="J93" s="350"/>
      <c r="K93" s="350"/>
      <c r="L93" s="350"/>
      <c r="M93" s="350"/>
      <c r="N93" s="350"/>
      <c r="O93" s="350"/>
      <c r="P93" s="351"/>
      <c r="Q93" s="351"/>
      <c r="R93" s="351"/>
      <c r="S93" s="351"/>
      <c r="T93" s="351"/>
      <c r="U93" s="350"/>
      <c r="V93" s="350"/>
      <c r="W93" s="350"/>
      <c r="X93" s="350"/>
      <c r="Y93" s="350"/>
      <c r="Z93" s="350"/>
      <c r="AA93" s="351"/>
      <c r="AB93" s="351"/>
      <c r="AC93" s="351"/>
      <c r="AD93" s="351"/>
      <c r="AE93" s="351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</row>
    <row r="94" spans="1:59" ht="7.5" customHeight="1" x14ac:dyDescent="0.15">
      <c r="A94" s="354"/>
      <c r="B94" s="355"/>
      <c r="C94" s="329" t="s">
        <v>141</v>
      </c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117"/>
      <c r="O94" s="118"/>
      <c r="P94" s="119"/>
      <c r="Q94" s="119"/>
      <c r="R94" s="119"/>
      <c r="S94" s="119"/>
      <c r="T94" s="119"/>
      <c r="U94" s="117"/>
      <c r="V94" s="117"/>
      <c r="W94" s="120"/>
      <c r="X94" s="336" t="s">
        <v>142</v>
      </c>
      <c r="Y94" s="337"/>
      <c r="Z94" s="337"/>
      <c r="AA94" s="337"/>
      <c r="AB94" s="337"/>
      <c r="AC94" s="337"/>
      <c r="AD94" s="337"/>
      <c r="AE94" s="337"/>
      <c r="AF94" s="118"/>
      <c r="AG94" s="118"/>
      <c r="AH94" s="117"/>
      <c r="AI94" s="117"/>
      <c r="AJ94" s="120"/>
      <c r="AK94" s="341" t="s">
        <v>45</v>
      </c>
      <c r="AL94" s="342"/>
      <c r="AM94" s="343"/>
      <c r="AN94" s="118"/>
      <c r="AO94" s="118"/>
      <c r="AP94" s="117"/>
      <c r="AQ94" s="117"/>
      <c r="AR94" s="117"/>
      <c r="AS94" s="121"/>
    </row>
    <row r="95" spans="1:59" ht="7.5" customHeight="1" x14ac:dyDescent="0.15">
      <c r="A95" s="354"/>
      <c r="B95" s="355"/>
      <c r="C95" s="359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29" t="s">
        <v>117</v>
      </c>
      <c r="O95" s="330"/>
      <c r="P95" s="333" t="s">
        <v>46</v>
      </c>
      <c r="Q95" s="333"/>
      <c r="R95" s="333"/>
      <c r="S95" s="329"/>
      <c r="T95" s="330"/>
      <c r="U95" s="333" t="s">
        <v>47</v>
      </c>
      <c r="V95" s="333"/>
      <c r="W95" s="335"/>
      <c r="X95" s="338"/>
      <c r="Y95" s="324"/>
      <c r="Z95" s="324"/>
      <c r="AA95" s="324"/>
      <c r="AB95" s="324"/>
      <c r="AC95" s="324"/>
      <c r="AD95" s="324"/>
      <c r="AE95" s="324"/>
      <c r="AF95" s="329"/>
      <c r="AG95" s="330"/>
      <c r="AH95" s="333" t="s">
        <v>48</v>
      </c>
      <c r="AI95" s="333"/>
      <c r="AJ95" s="335"/>
      <c r="AK95" s="344"/>
      <c r="AL95" s="345"/>
      <c r="AM95" s="346"/>
      <c r="AN95" s="122"/>
      <c r="AO95" s="329" t="s">
        <v>117</v>
      </c>
      <c r="AP95" s="330"/>
      <c r="AQ95" s="333" t="s">
        <v>49</v>
      </c>
      <c r="AR95" s="333"/>
      <c r="AS95" s="334"/>
    </row>
    <row r="96" spans="1:59" ht="7.5" customHeight="1" x14ac:dyDescent="0.15">
      <c r="A96" s="354"/>
      <c r="B96" s="355"/>
      <c r="C96" s="359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31"/>
      <c r="O96" s="332"/>
      <c r="P96" s="333"/>
      <c r="Q96" s="333"/>
      <c r="R96" s="333"/>
      <c r="S96" s="331"/>
      <c r="T96" s="332"/>
      <c r="U96" s="333"/>
      <c r="V96" s="333"/>
      <c r="W96" s="335"/>
      <c r="X96" s="338"/>
      <c r="Y96" s="324"/>
      <c r="Z96" s="324"/>
      <c r="AA96" s="324"/>
      <c r="AB96" s="324"/>
      <c r="AC96" s="324"/>
      <c r="AD96" s="324"/>
      <c r="AE96" s="324"/>
      <c r="AF96" s="331"/>
      <c r="AG96" s="332"/>
      <c r="AH96" s="333"/>
      <c r="AI96" s="333"/>
      <c r="AJ96" s="335"/>
      <c r="AK96" s="344"/>
      <c r="AL96" s="345"/>
      <c r="AM96" s="346"/>
      <c r="AN96" s="122"/>
      <c r="AO96" s="331"/>
      <c r="AP96" s="332"/>
      <c r="AQ96" s="333"/>
      <c r="AR96" s="333"/>
      <c r="AS96" s="334"/>
    </row>
    <row r="97" spans="1:55" ht="7.5" customHeight="1" x14ac:dyDescent="0.15">
      <c r="A97" s="354"/>
      <c r="B97" s="355"/>
      <c r="C97" s="359"/>
      <c r="D97" s="360"/>
      <c r="E97" s="360"/>
      <c r="F97" s="360"/>
      <c r="G97" s="360"/>
      <c r="H97" s="360"/>
      <c r="I97" s="360"/>
      <c r="J97" s="360"/>
      <c r="K97" s="360"/>
      <c r="L97" s="360"/>
      <c r="M97" s="360"/>
      <c r="N97" s="123"/>
      <c r="O97" s="123"/>
      <c r="P97" s="69"/>
      <c r="Q97" s="69"/>
      <c r="R97" s="69"/>
      <c r="U97" s="69"/>
      <c r="V97" s="69"/>
      <c r="W97" s="124"/>
      <c r="X97" s="338"/>
      <c r="Y97" s="324"/>
      <c r="Z97" s="324"/>
      <c r="AA97" s="324"/>
      <c r="AB97" s="324"/>
      <c r="AC97" s="324"/>
      <c r="AD97" s="324"/>
      <c r="AE97" s="324"/>
      <c r="AH97" s="69"/>
      <c r="AI97" s="69"/>
      <c r="AJ97" s="124"/>
      <c r="AK97" s="344"/>
      <c r="AL97" s="345"/>
      <c r="AM97" s="346"/>
      <c r="AP97" s="69"/>
      <c r="AQ97" s="69"/>
      <c r="AR97" s="69"/>
      <c r="AS97" s="74"/>
    </row>
    <row r="98" spans="1:55" ht="7.5" customHeight="1" x14ac:dyDescent="0.15">
      <c r="A98" s="354"/>
      <c r="B98" s="355"/>
      <c r="C98" s="359"/>
      <c r="D98" s="360"/>
      <c r="E98" s="360"/>
      <c r="F98" s="360"/>
      <c r="G98" s="360"/>
      <c r="H98" s="360"/>
      <c r="I98" s="360"/>
      <c r="J98" s="360"/>
      <c r="K98" s="360"/>
      <c r="L98" s="360"/>
      <c r="M98" s="360"/>
      <c r="N98" s="329"/>
      <c r="O98" s="330"/>
      <c r="P98" s="333" t="s">
        <v>50</v>
      </c>
      <c r="Q98" s="333"/>
      <c r="R98" s="333"/>
      <c r="S98" s="329"/>
      <c r="T98" s="330"/>
      <c r="U98" s="333" t="s">
        <v>51</v>
      </c>
      <c r="V98" s="333"/>
      <c r="W98" s="335"/>
      <c r="X98" s="338"/>
      <c r="Y98" s="324"/>
      <c r="Z98" s="324"/>
      <c r="AA98" s="324"/>
      <c r="AB98" s="324"/>
      <c r="AC98" s="324"/>
      <c r="AD98" s="324"/>
      <c r="AE98" s="324"/>
      <c r="AF98" s="329" t="s">
        <v>117</v>
      </c>
      <c r="AG98" s="330"/>
      <c r="AH98" s="333" t="s">
        <v>52</v>
      </c>
      <c r="AI98" s="333"/>
      <c r="AJ98" s="335"/>
      <c r="AK98" s="344"/>
      <c r="AL98" s="345"/>
      <c r="AM98" s="346"/>
      <c r="AN98" s="122"/>
      <c r="AO98" s="329"/>
      <c r="AP98" s="330"/>
      <c r="AQ98" s="333" t="s">
        <v>53</v>
      </c>
      <c r="AR98" s="333"/>
      <c r="AS98" s="334"/>
    </row>
    <row r="99" spans="1:55" ht="7.5" customHeight="1" x14ac:dyDescent="0.15">
      <c r="A99" s="354"/>
      <c r="B99" s="355"/>
      <c r="C99" s="359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31"/>
      <c r="O99" s="332"/>
      <c r="P99" s="333"/>
      <c r="Q99" s="333"/>
      <c r="R99" s="333"/>
      <c r="S99" s="331"/>
      <c r="T99" s="332"/>
      <c r="U99" s="333"/>
      <c r="V99" s="333"/>
      <c r="W99" s="335"/>
      <c r="X99" s="338"/>
      <c r="Y99" s="324"/>
      <c r="Z99" s="324"/>
      <c r="AA99" s="324"/>
      <c r="AB99" s="324"/>
      <c r="AC99" s="324"/>
      <c r="AD99" s="324"/>
      <c r="AE99" s="324"/>
      <c r="AF99" s="331"/>
      <c r="AG99" s="332"/>
      <c r="AH99" s="333"/>
      <c r="AI99" s="333"/>
      <c r="AJ99" s="335"/>
      <c r="AK99" s="344"/>
      <c r="AL99" s="345"/>
      <c r="AM99" s="346"/>
      <c r="AN99" s="122"/>
      <c r="AO99" s="331"/>
      <c r="AP99" s="332"/>
      <c r="AQ99" s="333"/>
      <c r="AR99" s="333"/>
      <c r="AS99" s="334"/>
    </row>
    <row r="100" spans="1:55" ht="7.5" customHeight="1" x14ac:dyDescent="0.15">
      <c r="A100" s="354"/>
      <c r="B100" s="355"/>
      <c r="C100" s="33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125"/>
      <c r="O100" s="125"/>
      <c r="P100" s="75"/>
      <c r="Q100" s="75"/>
      <c r="R100" s="75"/>
      <c r="S100" s="75"/>
      <c r="T100" s="75"/>
      <c r="U100" s="75"/>
      <c r="V100" s="75"/>
      <c r="W100" s="126"/>
      <c r="X100" s="339"/>
      <c r="Y100" s="340"/>
      <c r="Z100" s="340"/>
      <c r="AA100" s="340"/>
      <c r="AB100" s="340"/>
      <c r="AC100" s="340"/>
      <c r="AD100" s="340"/>
      <c r="AE100" s="340"/>
      <c r="AF100" s="75"/>
      <c r="AG100" s="75"/>
      <c r="AH100" s="75"/>
      <c r="AI100" s="75"/>
      <c r="AJ100" s="126"/>
      <c r="AK100" s="347"/>
      <c r="AL100" s="348"/>
      <c r="AM100" s="349"/>
      <c r="AN100" s="75"/>
      <c r="AO100" s="75"/>
      <c r="AP100" s="75"/>
      <c r="AQ100" s="75"/>
      <c r="AR100" s="75"/>
      <c r="AS100" s="76"/>
    </row>
    <row r="101" spans="1:55" ht="7.5" customHeight="1" x14ac:dyDescent="0.15">
      <c r="A101" s="354"/>
      <c r="B101" s="355"/>
      <c r="C101" s="70"/>
      <c r="L101" s="326" t="s">
        <v>54</v>
      </c>
      <c r="M101" s="326"/>
      <c r="N101" s="326"/>
      <c r="O101" s="326"/>
      <c r="P101" s="326"/>
      <c r="Q101" s="324" t="s">
        <v>143</v>
      </c>
      <c r="R101" s="324"/>
      <c r="S101" s="324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S101" s="74"/>
    </row>
    <row r="102" spans="1:55" ht="7.5" customHeight="1" x14ac:dyDescent="0.15">
      <c r="A102" s="354"/>
      <c r="B102" s="355"/>
      <c r="C102" s="70"/>
      <c r="L102" s="327"/>
      <c r="M102" s="327"/>
      <c r="N102" s="327"/>
      <c r="O102" s="327"/>
      <c r="P102" s="327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5"/>
      <c r="AI102" s="325"/>
      <c r="AJ102" s="325"/>
      <c r="AK102" s="325"/>
      <c r="AL102" s="325"/>
      <c r="AM102" s="325"/>
      <c r="AN102" s="325"/>
      <c r="AO102" s="325"/>
      <c r="AS102" s="74"/>
    </row>
    <row r="103" spans="1:55" ht="7.5" customHeight="1" x14ac:dyDescent="0.15">
      <c r="A103" s="354"/>
      <c r="B103" s="355"/>
      <c r="C103" s="70"/>
      <c r="AS103" s="74"/>
    </row>
    <row r="104" spans="1:55" ht="7.5" customHeight="1" x14ac:dyDescent="0.15">
      <c r="A104" s="354"/>
      <c r="B104" s="355"/>
      <c r="C104" s="70"/>
      <c r="L104" s="326" t="s">
        <v>55</v>
      </c>
      <c r="M104" s="326"/>
      <c r="N104" s="326"/>
      <c r="O104" s="326"/>
      <c r="P104" s="326"/>
      <c r="Q104" s="324" t="s">
        <v>96</v>
      </c>
      <c r="R104" s="324"/>
      <c r="S104" s="324"/>
      <c r="T104" s="324"/>
      <c r="U104" s="324"/>
      <c r="V104" s="324"/>
      <c r="W104" s="324"/>
      <c r="X104" s="324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S104" s="74"/>
    </row>
    <row r="105" spans="1:55" ht="7.5" customHeight="1" x14ac:dyDescent="0.15">
      <c r="A105" s="354"/>
      <c r="B105" s="355"/>
      <c r="C105" s="70"/>
      <c r="L105" s="327"/>
      <c r="M105" s="327"/>
      <c r="N105" s="327"/>
      <c r="O105" s="327"/>
      <c r="P105" s="327"/>
      <c r="Q105" s="325"/>
      <c r="R105" s="325"/>
      <c r="S105" s="325"/>
      <c r="T105" s="325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5"/>
      <c r="AH105" s="325"/>
      <c r="AI105" s="325"/>
      <c r="AJ105" s="325"/>
      <c r="AK105" s="325"/>
      <c r="AL105" s="325"/>
      <c r="AM105" s="325"/>
      <c r="AN105" s="325"/>
      <c r="AO105" s="325"/>
      <c r="AS105" s="74"/>
    </row>
    <row r="106" spans="1:55" ht="7.5" customHeight="1" x14ac:dyDescent="0.15">
      <c r="A106" s="356"/>
      <c r="B106" s="357"/>
      <c r="C106" s="77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6"/>
    </row>
    <row r="107" spans="1:55" ht="7.5" customHeight="1" x14ac:dyDescent="0.15"/>
    <row r="108" spans="1:55" ht="7.5" customHeight="1" x14ac:dyDescent="0.15"/>
    <row r="109" spans="1:55" ht="7.5" customHeight="1" x14ac:dyDescent="0.15">
      <c r="A109" s="328" t="s">
        <v>89</v>
      </c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  <c r="AA109" s="328"/>
      <c r="AB109" s="328"/>
      <c r="AC109" s="328"/>
      <c r="AD109" s="328"/>
      <c r="AE109" s="328"/>
      <c r="AF109" s="328"/>
      <c r="AG109" s="328"/>
      <c r="AH109" s="328"/>
      <c r="AI109" s="328"/>
      <c r="AJ109" s="328"/>
      <c r="AK109" s="328"/>
      <c r="AL109" s="328"/>
      <c r="AM109" s="328"/>
      <c r="AN109" s="328"/>
      <c r="AO109" s="328"/>
      <c r="AP109" s="328"/>
      <c r="AQ109" s="328"/>
      <c r="AR109" s="328"/>
      <c r="AS109" s="328"/>
      <c r="AT109" s="328"/>
      <c r="AU109" s="328"/>
      <c r="AV109" s="328"/>
      <c r="AW109" s="328"/>
      <c r="AX109" s="328"/>
      <c r="AY109" s="328"/>
      <c r="AZ109" s="328"/>
      <c r="BA109" s="328"/>
      <c r="BB109" s="328"/>
      <c r="BC109" s="328"/>
    </row>
    <row r="110" spans="1:55" ht="7.5" customHeight="1" x14ac:dyDescent="0.15">
      <c r="A110" s="328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8"/>
      <c r="AC110" s="328"/>
      <c r="AD110" s="328"/>
      <c r="AE110" s="328"/>
      <c r="AF110" s="328"/>
      <c r="AG110" s="328"/>
      <c r="AH110" s="328"/>
      <c r="AI110" s="328"/>
      <c r="AJ110" s="328"/>
      <c r="AK110" s="328"/>
      <c r="AL110" s="328"/>
      <c r="AM110" s="328"/>
      <c r="AN110" s="328"/>
      <c r="AO110" s="328"/>
      <c r="AP110" s="328"/>
      <c r="AQ110" s="328"/>
      <c r="AR110" s="328"/>
      <c r="AS110" s="328"/>
      <c r="AT110" s="328"/>
      <c r="AU110" s="328"/>
      <c r="AV110" s="328"/>
      <c r="AW110" s="328"/>
      <c r="AX110" s="328"/>
      <c r="AY110" s="328"/>
      <c r="AZ110" s="328"/>
      <c r="BA110" s="328"/>
      <c r="BB110" s="328"/>
      <c r="BC110" s="328"/>
    </row>
    <row r="111" spans="1:55" ht="7.5" customHeight="1" x14ac:dyDescent="0.15"/>
    <row r="112" spans="1:55" ht="7.5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</sheetData>
  <sheetProtection algorithmName="SHA-512" hashValue="qlQzwcxVRejXet+B8QuSh6w0YcjWD5OucE5w8JRHWB6vTmT9xCxXSKiVQkrCHvcSDxaeAxaOkszlASFDkOvSCg==" saltValue="beqyBoHjuxxTjeIeWykZ5g==" spinCount="100000" sheet="1" objects="1" scenarios="1" selectLockedCells="1" selectUnlockedCells="1"/>
  <mergeCells count="300">
    <mergeCell ref="A1:AJ4"/>
    <mergeCell ref="AK1:AO4"/>
    <mergeCell ref="AP1:AT4"/>
    <mergeCell ref="AU1:AY4"/>
    <mergeCell ref="BF1:BF2"/>
    <mergeCell ref="BF3:BF4"/>
    <mergeCell ref="AK5:BA6"/>
    <mergeCell ref="A7:B31"/>
    <mergeCell ref="C7:I9"/>
    <mergeCell ref="J7:K9"/>
    <mergeCell ref="L7:P9"/>
    <mergeCell ref="Q7:R9"/>
    <mergeCell ref="S7:AA9"/>
    <mergeCell ref="AB7:AH9"/>
    <mergeCell ref="AI7:BC9"/>
    <mergeCell ref="C10:I14"/>
    <mergeCell ref="AW10:AX14"/>
    <mergeCell ref="AY10:BA14"/>
    <mergeCell ref="BB10:BC14"/>
    <mergeCell ref="AL12:AN14"/>
    <mergeCell ref="J13:J14"/>
    <mergeCell ref="K13:M14"/>
    <mergeCell ref="N13:N14"/>
    <mergeCell ref="O13:AH14"/>
    <mergeCell ref="J10:AH12"/>
    <mergeCell ref="AI10:AK14"/>
    <mergeCell ref="AL10:AN11"/>
    <mergeCell ref="AO10:AQ14"/>
    <mergeCell ref="AR10:AS14"/>
    <mergeCell ref="AT10:AV14"/>
    <mergeCell ref="AL15:BC17"/>
    <mergeCell ref="J18:BC19"/>
    <mergeCell ref="J20:BC21"/>
    <mergeCell ref="C22:I24"/>
    <mergeCell ref="J22:L24"/>
    <mergeCell ref="M22:N24"/>
    <mergeCell ref="O22:P24"/>
    <mergeCell ref="Q22:R24"/>
    <mergeCell ref="S22:T24"/>
    <mergeCell ref="U22:V24"/>
    <mergeCell ref="C15:I21"/>
    <mergeCell ref="J15:K17"/>
    <mergeCell ref="L15:P17"/>
    <mergeCell ref="Q15:R17"/>
    <mergeCell ref="S15:AH17"/>
    <mergeCell ref="AI15:AK17"/>
    <mergeCell ref="AP22:AQ24"/>
    <mergeCell ref="AR22:AS24"/>
    <mergeCell ref="AT22:AW24"/>
    <mergeCell ref="AX22:AZ27"/>
    <mergeCell ref="BA22:BC27"/>
    <mergeCell ref="C25:I27"/>
    <mergeCell ref="J25:L27"/>
    <mergeCell ref="M25:N27"/>
    <mergeCell ref="O25:P27"/>
    <mergeCell ref="Q25:R27"/>
    <mergeCell ref="W22:X24"/>
    <mergeCell ref="Y22:AF27"/>
    <mergeCell ref="AG22:AI24"/>
    <mergeCell ref="AJ22:AK24"/>
    <mergeCell ref="AL22:AM24"/>
    <mergeCell ref="AN22:AO24"/>
    <mergeCell ref="AN25:AO27"/>
    <mergeCell ref="AP25:AQ27"/>
    <mergeCell ref="AR25:AS27"/>
    <mergeCell ref="AT25:AW27"/>
    <mergeCell ref="C28:I31"/>
    <mergeCell ref="J28:Z31"/>
    <mergeCell ref="AA28:BC31"/>
    <mergeCell ref="S25:T27"/>
    <mergeCell ref="U25:V27"/>
    <mergeCell ref="W25:X27"/>
    <mergeCell ref="AG25:AI27"/>
    <mergeCell ref="AJ25:AK27"/>
    <mergeCell ref="AL25:AM27"/>
    <mergeCell ref="AD38:AF41"/>
    <mergeCell ref="AG38:AK41"/>
    <mergeCell ref="AU34:AV35"/>
    <mergeCell ref="AW34:BB35"/>
    <mergeCell ref="C35:I37"/>
    <mergeCell ref="J35:L37"/>
    <mergeCell ref="M35:N37"/>
    <mergeCell ref="O35:P37"/>
    <mergeCell ref="Q35:R37"/>
    <mergeCell ref="S35:T37"/>
    <mergeCell ref="U35:V37"/>
    <mergeCell ref="W35:X37"/>
    <mergeCell ref="S32:T34"/>
    <mergeCell ref="U32:V34"/>
    <mergeCell ref="W32:X34"/>
    <mergeCell ref="Y32:AI37"/>
    <mergeCell ref="AL34:AM35"/>
    <mergeCell ref="AN34:AS35"/>
    <mergeCell ref="C32:I34"/>
    <mergeCell ref="J32:L34"/>
    <mergeCell ref="M32:N34"/>
    <mergeCell ref="O32:P34"/>
    <mergeCell ref="Q32:R34"/>
    <mergeCell ref="C38:I41"/>
    <mergeCell ref="AT39:AV40"/>
    <mergeCell ref="C42:BC43"/>
    <mergeCell ref="D44:F45"/>
    <mergeCell ref="G44:I45"/>
    <mergeCell ref="J44:L45"/>
    <mergeCell ref="M44:N45"/>
    <mergeCell ref="O44:Q45"/>
    <mergeCell ref="R44:S45"/>
    <mergeCell ref="T44:V45"/>
    <mergeCell ref="W44:X45"/>
    <mergeCell ref="AW38:AX41"/>
    <mergeCell ref="AY38:AZ41"/>
    <mergeCell ref="BA38:BC41"/>
    <mergeCell ref="K39:L40"/>
    <mergeCell ref="M39:O40"/>
    <mergeCell ref="P39:Q40"/>
    <mergeCell ref="R39:T40"/>
    <mergeCell ref="AM39:AN40"/>
    <mergeCell ref="AO39:AQ40"/>
    <mergeCell ref="AR39:AS40"/>
    <mergeCell ref="U38:W41"/>
    <mergeCell ref="X38:Y41"/>
    <mergeCell ref="Z38:AA41"/>
    <mergeCell ref="AB38:AC41"/>
    <mergeCell ref="AX44:AZ45"/>
    <mergeCell ref="BA44:BB45"/>
    <mergeCell ref="D46:F46"/>
    <mergeCell ref="D47:L48"/>
    <mergeCell ref="M47:BC48"/>
    <mergeCell ref="D49:L50"/>
    <mergeCell ref="M49:BC50"/>
    <mergeCell ref="AH44:AJ45"/>
    <mergeCell ref="AK44:AM45"/>
    <mergeCell ref="AN44:AP45"/>
    <mergeCell ref="AQ44:AR45"/>
    <mergeCell ref="AS44:AU45"/>
    <mergeCell ref="AV44:AW45"/>
    <mergeCell ref="AG51:AJ52"/>
    <mergeCell ref="AK51:AL52"/>
    <mergeCell ref="AM51:BC52"/>
    <mergeCell ref="A53:B79"/>
    <mergeCell ref="C53:F60"/>
    <mergeCell ref="J53:K56"/>
    <mergeCell ref="L53:M56"/>
    <mergeCell ref="N53:O56"/>
    <mergeCell ref="P53:Q56"/>
    <mergeCell ref="R53:S56"/>
    <mergeCell ref="A32:B52"/>
    <mergeCell ref="D51:L52"/>
    <mergeCell ref="M51:AF52"/>
    <mergeCell ref="AR53:AS56"/>
    <mergeCell ref="AT53:AU56"/>
    <mergeCell ref="AV53:AY56"/>
    <mergeCell ref="X56:AB57"/>
    <mergeCell ref="AZ56:BC57"/>
    <mergeCell ref="J57:K60"/>
    <mergeCell ref="L57:M60"/>
    <mergeCell ref="N57:O60"/>
    <mergeCell ref="P57:Q60"/>
    <mergeCell ref="R57:S60"/>
    <mergeCell ref="T53:W56"/>
    <mergeCell ref="AC53:AH60"/>
    <mergeCell ref="AI53:AK54"/>
    <mergeCell ref="AL53:AM56"/>
    <mergeCell ref="AN53:AO56"/>
    <mergeCell ref="AP53:AQ56"/>
    <mergeCell ref="T57:W60"/>
    <mergeCell ref="AI57:AK58"/>
    <mergeCell ref="AL57:AM60"/>
    <mergeCell ref="AN57:AO60"/>
    <mergeCell ref="AR61:AS63"/>
    <mergeCell ref="AT61:AU63"/>
    <mergeCell ref="AV61:AY63"/>
    <mergeCell ref="H62:I63"/>
    <mergeCell ref="K62:P63"/>
    <mergeCell ref="R62:S63"/>
    <mergeCell ref="U62:Z63"/>
    <mergeCell ref="AP57:AQ60"/>
    <mergeCell ref="AR57:AS60"/>
    <mergeCell ref="AT57:AU60"/>
    <mergeCell ref="AV57:AY60"/>
    <mergeCell ref="AC61:AH68"/>
    <mergeCell ref="AI61:AK63"/>
    <mergeCell ref="AL61:AM63"/>
    <mergeCell ref="AN61:AO63"/>
    <mergeCell ref="AP61:AQ63"/>
    <mergeCell ref="AV64:AY66"/>
    <mergeCell ref="AZ64:BC65"/>
    <mergeCell ref="AI65:AK66"/>
    <mergeCell ref="H66:I67"/>
    <mergeCell ref="K66:P67"/>
    <mergeCell ref="R66:S67"/>
    <mergeCell ref="U66:Z67"/>
    <mergeCell ref="AI67:AL68"/>
    <mergeCell ref="AM67:AQ68"/>
    <mergeCell ref="AR67:AS68"/>
    <mergeCell ref="AI64:AK64"/>
    <mergeCell ref="AL64:AM66"/>
    <mergeCell ref="AN64:AO66"/>
    <mergeCell ref="AP64:AQ66"/>
    <mergeCell ref="AR64:AS66"/>
    <mergeCell ref="AT64:AU66"/>
    <mergeCell ref="AT67:AW68"/>
    <mergeCell ref="AX67:AZ68"/>
    <mergeCell ref="BA67:BC68"/>
    <mergeCell ref="C69:BC70"/>
    <mergeCell ref="E71:G72"/>
    <mergeCell ref="H71:J72"/>
    <mergeCell ref="K71:M72"/>
    <mergeCell ref="N71:O72"/>
    <mergeCell ref="P71:R72"/>
    <mergeCell ref="S71:T72"/>
    <mergeCell ref="C61:F68"/>
    <mergeCell ref="D76:L77"/>
    <mergeCell ref="N76:BC77"/>
    <mergeCell ref="D78:L79"/>
    <mergeCell ref="N78:AF79"/>
    <mergeCell ref="AG78:AJ79"/>
    <mergeCell ref="AK78:AL79"/>
    <mergeCell ref="AM78:BC79"/>
    <mergeCell ref="AS71:AU72"/>
    <mergeCell ref="AV71:AW72"/>
    <mergeCell ref="AX71:AZ72"/>
    <mergeCell ref="BA71:BB72"/>
    <mergeCell ref="D73:F73"/>
    <mergeCell ref="D74:L75"/>
    <mergeCell ref="N74:BC75"/>
    <mergeCell ref="U71:W72"/>
    <mergeCell ref="X71:Y72"/>
    <mergeCell ref="AH71:AJ72"/>
    <mergeCell ref="AK71:AM72"/>
    <mergeCell ref="AN71:AP72"/>
    <mergeCell ref="AQ71:AR72"/>
    <mergeCell ref="AJ85:AM87"/>
    <mergeCell ref="AN85:AS87"/>
    <mergeCell ref="A89:AS90"/>
    <mergeCell ref="AU82:AU83"/>
    <mergeCell ref="AV82:BB83"/>
    <mergeCell ref="BC82:BC83"/>
    <mergeCell ref="X83:Z84"/>
    <mergeCell ref="AA83:AC84"/>
    <mergeCell ref="AD83:AF84"/>
    <mergeCell ref="AG83:AH84"/>
    <mergeCell ref="AI83:AK84"/>
    <mergeCell ref="AL83:AM84"/>
    <mergeCell ref="AN83:AP84"/>
    <mergeCell ref="A80:B87"/>
    <mergeCell ref="C80:AS81"/>
    <mergeCell ref="D82:F83"/>
    <mergeCell ref="G82:I84"/>
    <mergeCell ref="J82:K84"/>
    <mergeCell ref="L82:N84"/>
    <mergeCell ref="O82:P84"/>
    <mergeCell ref="Q82:S84"/>
    <mergeCell ref="T82:U84"/>
    <mergeCell ref="AQ83:AR84"/>
    <mergeCell ref="H92:I93"/>
    <mergeCell ref="J92:K93"/>
    <mergeCell ref="L92:M93"/>
    <mergeCell ref="N92:O93"/>
    <mergeCell ref="C94:M100"/>
    <mergeCell ref="L101:P102"/>
    <mergeCell ref="D84:F84"/>
    <mergeCell ref="C85:L87"/>
    <mergeCell ref="M85:AI87"/>
    <mergeCell ref="AH92:AI93"/>
    <mergeCell ref="AJ92:AK93"/>
    <mergeCell ref="AL92:AM93"/>
    <mergeCell ref="AN92:AO93"/>
    <mergeCell ref="AP92:AQ93"/>
    <mergeCell ref="AR92:AS93"/>
    <mergeCell ref="P92:T93"/>
    <mergeCell ref="U92:V93"/>
    <mergeCell ref="W92:X93"/>
    <mergeCell ref="Y92:Z93"/>
    <mergeCell ref="AA92:AE93"/>
    <mergeCell ref="AF92:AG93"/>
    <mergeCell ref="Q101:AO102"/>
    <mergeCell ref="L104:P105"/>
    <mergeCell ref="Q104:AO105"/>
    <mergeCell ref="A109:BC110"/>
    <mergeCell ref="AO95:AP96"/>
    <mergeCell ref="AQ95:AS96"/>
    <mergeCell ref="N98:O99"/>
    <mergeCell ref="P98:R99"/>
    <mergeCell ref="S98:T99"/>
    <mergeCell ref="U98:W99"/>
    <mergeCell ref="AF98:AG99"/>
    <mergeCell ref="AH98:AJ99"/>
    <mergeCell ref="AO98:AP99"/>
    <mergeCell ref="AQ98:AS99"/>
    <mergeCell ref="X94:AE100"/>
    <mergeCell ref="AK94:AM100"/>
    <mergeCell ref="N95:O96"/>
    <mergeCell ref="P95:R96"/>
    <mergeCell ref="S95:T96"/>
    <mergeCell ref="U95:W96"/>
    <mergeCell ref="AF95:AG96"/>
    <mergeCell ref="AH95:AJ96"/>
    <mergeCell ref="A92:B106"/>
    <mergeCell ref="C92:G93"/>
  </mergeCells>
  <phoneticPr fontId="27"/>
  <dataValidations count="1">
    <dataValidation type="list" allowBlank="1" showInputMessage="1" showErrorMessage="1" sqref="O64:P65 JK64:JL65 TG64:TH65 ADC64:ADD65 AMY64:AMZ65 AWU64:AWV65 BGQ64:BGR65 BQM64:BQN65 CAI64:CAJ65 CKE64:CKF65 CUA64:CUB65 DDW64:DDX65 DNS64:DNT65 DXO64:DXP65 EHK64:EHL65 ERG64:ERH65 FBC64:FBD65 FKY64:FKZ65 FUU64:FUV65 GEQ64:GER65 GOM64:GON65 GYI64:GYJ65 HIE64:HIF65 HSA64:HSB65 IBW64:IBX65 ILS64:ILT65 IVO64:IVP65 JFK64:JFL65 JPG64:JPH65 JZC64:JZD65 KIY64:KIZ65 KSU64:KSV65 LCQ64:LCR65 LMM64:LMN65 LWI64:LWJ65 MGE64:MGF65 MQA64:MQB65 MZW64:MZX65 NJS64:NJT65 NTO64:NTP65 ODK64:ODL65 ONG64:ONH65 OXC64:OXD65 PGY64:PGZ65 PQU64:PQV65 QAQ64:QAR65 QKM64:QKN65 QUI64:QUJ65 REE64:REF65 ROA64:ROB65 RXW64:RXX65 SHS64:SHT65 SRO64:SRP65 TBK64:TBL65 TLG64:TLH65 TVC64:TVD65 UEY64:UEZ65 UOU64:UOV65 UYQ64:UYR65 VIM64:VIN65 VSI64:VSJ65 WCE64:WCF65 WMA64:WMB65 WVW64:WVX65 O65600:P65601 JK65600:JL65601 TG65600:TH65601 ADC65600:ADD65601 AMY65600:AMZ65601 AWU65600:AWV65601 BGQ65600:BGR65601 BQM65600:BQN65601 CAI65600:CAJ65601 CKE65600:CKF65601 CUA65600:CUB65601 DDW65600:DDX65601 DNS65600:DNT65601 DXO65600:DXP65601 EHK65600:EHL65601 ERG65600:ERH65601 FBC65600:FBD65601 FKY65600:FKZ65601 FUU65600:FUV65601 GEQ65600:GER65601 GOM65600:GON65601 GYI65600:GYJ65601 HIE65600:HIF65601 HSA65600:HSB65601 IBW65600:IBX65601 ILS65600:ILT65601 IVO65600:IVP65601 JFK65600:JFL65601 JPG65600:JPH65601 JZC65600:JZD65601 KIY65600:KIZ65601 KSU65600:KSV65601 LCQ65600:LCR65601 LMM65600:LMN65601 LWI65600:LWJ65601 MGE65600:MGF65601 MQA65600:MQB65601 MZW65600:MZX65601 NJS65600:NJT65601 NTO65600:NTP65601 ODK65600:ODL65601 ONG65600:ONH65601 OXC65600:OXD65601 PGY65600:PGZ65601 PQU65600:PQV65601 QAQ65600:QAR65601 QKM65600:QKN65601 QUI65600:QUJ65601 REE65600:REF65601 ROA65600:ROB65601 RXW65600:RXX65601 SHS65600:SHT65601 SRO65600:SRP65601 TBK65600:TBL65601 TLG65600:TLH65601 TVC65600:TVD65601 UEY65600:UEZ65601 UOU65600:UOV65601 UYQ65600:UYR65601 VIM65600:VIN65601 VSI65600:VSJ65601 WCE65600:WCF65601 WMA65600:WMB65601 WVW65600:WVX65601 O131136:P131137 JK131136:JL131137 TG131136:TH131137 ADC131136:ADD131137 AMY131136:AMZ131137 AWU131136:AWV131137 BGQ131136:BGR131137 BQM131136:BQN131137 CAI131136:CAJ131137 CKE131136:CKF131137 CUA131136:CUB131137 DDW131136:DDX131137 DNS131136:DNT131137 DXO131136:DXP131137 EHK131136:EHL131137 ERG131136:ERH131137 FBC131136:FBD131137 FKY131136:FKZ131137 FUU131136:FUV131137 GEQ131136:GER131137 GOM131136:GON131137 GYI131136:GYJ131137 HIE131136:HIF131137 HSA131136:HSB131137 IBW131136:IBX131137 ILS131136:ILT131137 IVO131136:IVP131137 JFK131136:JFL131137 JPG131136:JPH131137 JZC131136:JZD131137 KIY131136:KIZ131137 KSU131136:KSV131137 LCQ131136:LCR131137 LMM131136:LMN131137 LWI131136:LWJ131137 MGE131136:MGF131137 MQA131136:MQB131137 MZW131136:MZX131137 NJS131136:NJT131137 NTO131136:NTP131137 ODK131136:ODL131137 ONG131136:ONH131137 OXC131136:OXD131137 PGY131136:PGZ131137 PQU131136:PQV131137 QAQ131136:QAR131137 QKM131136:QKN131137 QUI131136:QUJ131137 REE131136:REF131137 ROA131136:ROB131137 RXW131136:RXX131137 SHS131136:SHT131137 SRO131136:SRP131137 TBK131136:TBL131137 TLG131136:TLH131137 TVC131136:TVD131137 UEY131136:UEZ131137 UOU131136:UOV131137 UYQ131136:UYR131137 VIM131136:VIN131137 VSI131136:VSJ131137 WCE131136:WCF131137 WMA131136:WMB131137 WVW131136:WVX131137 O196672:P196673 JK196672:JL196673 TG196672:TH196673 ADC196672:ADD196673 AMY196672:AMZ196673 AWU196672:AWV196673 BGQ196672:BGR196673 BQM196672:BQN196673 CAI196672:CAJ196673 CKE196672:CKF196673 CUA196672:CUB196673 DDW196672:DDX196673 DNS196672:DNT196673 DXO196672:DXP196673 EHK196672:EHL196673 ERG196672:ERH196673 FBC196672:FBD196673 FKY196672:FKZ196673 FUU196672:FUV196673 GEQ196672:GER196673 GOM196672:GON196673 GYI196672:GYJ196673 HIE196672:HIF196673 HSA196672:HSB196673 IBW196672:IBX196673 ILS196672:ILT196673 IVO196672:IVP196673 JFK196672:JFL196673 JPG196672:JPH196673 JZC196672:JZD196673 KIY196672:KIZ196673 KSU196672:KSV196673 LCQ196672:LCR196673 LMM196672:LMN196673 LWI196672:LWJ196673 MGE196672:MGF196673 MQA196672:MQB196673 MZW196672:MZX196673 NJS196672:NJT196673 NTO196672:NTP196673 ODK196672:ODL196673 ONG196672:ONH196673 OXC196672:OXD196673 PGY196672:PGZ196673 PQU196672:PQV196673 QAQ196672:QAR196673 QKM196672:QKN196673 QUI196672:QUJ196673 REE196672:REF196673 ROA196672:ROB196673 RXW196672:RXX196673 SHS196672:SHT196673 SRO196672:SRP196673 TBK196672:TBL196673 TLG196672:TLH196673 TVC196672:TVD196673 UEY196672:UEZ196673 UOU196672:UOV196673 UYQ196672:UYR196673 VIM196672:VIN196673 VSI196672:VSJ196673 WCE196672:WCF196673 WMA196672:WMB196673 WVW196672:WVX196673 O262208:P262209 JK262208:JL262209 TG262208:TH262209 ADC262208:ADD262209 AMY262208:AMZ262209 AWU262208:AWV262209 BGQ262208:BGR262209 BQM262208:BQN262209 CAI262208:CAJ262209 CKE262208:CKF262209 CUA262208:CUB262209 DDW262208:DDX262209 DNS262208:DNT262209 DXO262208:DXP262209 EHK262208:EHL262209 ERG262208:ERH262209 FBC262208:FBD262209 FKY262208:FKZ262209 FUU262208:FUV262209 GEQ262208:GER262209 GOM262208:GON262209 GYI262208:GYJ262209 HIE262208:HIF262209 HSA262208:HSB262209 IBW262208:IBX262209 ILS262208:ILT262209 IVO262208:IVP262209 JFK262208:JFL262209 JPG262208:JPH262209 JZC262208:JZD262209 KIY262208:KIZ262209 KSU262208:KSV262209 LCQ262208:LCR262209 LMM262208:LMN262209 LWI262208:LWJ262209 MGE262208:MGF262209 MQA262208:MQB262209 MZW262208:MZX262209 NJS262208:NJT262209 NTO262208:NTP262209 ODK262208:ODL262209 ONG262208:ONH262209 OXC262208:OXD262209 PGY262208:PGZ262209 PQU262208:PQV262209 QAQ262208:QAR262209 QKM262208:QKN262209 QUI262208:QUJ262209 REE262208:REF262209 ROA262208:ROB262209 RXW262208:RXX262209 SHS262208:SHT262209 SRO262208:SRP262209 TBK262208:TBL262209 TLG262208:TLH262209 TVC262208:TVD262209 UEY262208:UEZ262209 UOU262208:UOV262209 UYQ262208:UYR262209 VIM262208:VIN262209 VSI262208:VSJ262209 WCE262208:WCF262209 WMA262208:WMB262209 WVW262208:WVX262209 O327744:P327745 JK327744:JL327745 TG327744:TH327745 ADC327744:ADD327745 AMY327744:AMZ327745 AWU327744:AWV327745 BGQ327744:BGR327745 BQM327744:BQN327745 CAI327744:CAJ327745 CKE327744:CKF327745 CUA327744:CUB327745 DDW327744:DDX327745 DNS327744:DNT327745 DXO327744:DXP327745 EHK327744:EHL327745 ERG327744:ERH327745 FBC327744:FBD327745 FKY327744:FKZ327745 FUU327744:FUV327745 GEQ327744:GER327745 GOM327744:GON327745 GYI327744:GYJ327745 HIE327744:HIF327745 HSA327744:HSB327745 IBW327744:IBX327745 ILS327744:ILT327745 IVO327744:IVP327745 JFK327744:JFL327745 JPG327744:JPH327745 JZC327744:JZD327745 KIY327744:KIZ327745 KSU327744:KSV327745 LCQ327744:LCR327745 LMM327744:LMN327745 LWI327744:LWJ327745 MGE327744:MGF327745 MQA327744:MQB327745 MZW327744:MZX327745 NJS327744:NJT327745 NTO327744:NTP327745 ODK327744:ODL327745 ONG327744:ONH327745 OXC327744:OXD327745 PGY327744:PGZ327745 PQU327744:PQV327745 QAQ327744:QAR327745 QKM327744:QKN327745 QUI327744:QUJ327745 REE327744:REF327745 ROA327744:ROB327745 RXW327744:RXX327745 SHS327744:SHT327745 SRO327744:SRP327745 TBK327744:TBL327745 TLG327744:TLH327745 TVC327744:TVD327745 UEY327744:UEZ327745 UOU327744:UOV327745 UYQ327744:UYR327745 VIM327744:VIN327745 VSI327744:VSJ327745 WCE327744:WCF327745 WMA327744:WMB327745 WVW327744:WVX327745 O393280:P393281 JK393280:JL393281 TG393280:TH393281 ADC393280:ADD393281 AMY393280:AMZ393281 AWU393280:AWV393281 BGQ393280:BGR393281 BQM393280:BQN393281 CAI393280:CAJ393281 CKE393280:CKF393281 CUA393280:CUB393281 DDW393280:DDX393281 DNS393280:DNT393281 DXO393280:DXP393281 EHK393280:EHL393281 ERG393280:ERH393281 FBC393280:FBD393281 FKY393280:FKZ393281 FUU393280:FUV393281 GEQ393280:GER393281 GOM393280:GON393281 GYI393280:GYJ393281 HIE393280:HIF393281 HSA393280:HSB393281 IBW393280:IBX393281 ILS393280:ILT393281 IVO393280:IVP393281 JFK393280:JFL393281 JPG393280:JPH393281 JZC393280:JZD393281 KIY393280:KIZ393281 KSU393280:KSV393281 LCQ393280:LCR393281 LMM393280:LMN393281 LWI393280:LWJ393281 MGE393280:MGF393281 MQA393280:MQB393281 MZW393280:MZX393281 NJS393280:NJT393281 NTO393280:NTP393281 ODK393280:ODL393281 ONG393280:ONH393281 OXC393280:OXD393281 PGY393280:PGZ393281 PQU393280:PQV393281 QAQ393280:QAR393281 QKM393280:QKN393281 QUI393280:QUJ393281 REE393280:REF393281 ROA393280:ROB393281 RXW393280:RXX393281 SHS393280:SHT393281 SRO393280:SRP393281 TBK393280:TBL393281 TLG393280:TLH393281 TVC393280:TVD393281 UEY393280:UEZ393281 UOU393280:UOV393281 UYQ393280:UYR393281 VIM393280:VIN393281 VSI393280:VSJ393281 WCE393280:WCF393281 WMA393280:WMB393281 WVW393280:WVX393281 O458816:P458817 JK458816:JL458817 TG458816:TH458817 ADC458816:ADD458817 AMY458816:AMZ458817 AWU458816:AWV458817 BGQ458816:BGR458817 BQM458816:BQN458817 CAI458816:CAJ458817 CKE458816:CKF458817 CUA458816:CUB458817 DDW458816:DDX458817 DNS458816:DNT458817 DXO458816:DXP458817 EHK458816:EHL458817 ERG458816:ERH458817 FBC458816:FBD458817 FKY458816:FKZ458817 FUU458816:FUV458817 GEQ458816:GER458817 GOM458816:GON458817 GYI458816:GYJ458817 HIE458816:HIF458817 HSA458816:HSB458817 IBW458816:IBX458817 ILS458816:ILT458817 IVO458816:IVP458817 JFK458816:JFL458817 JPG458816:JPH458817 JZC458816:JZD458817 KIY458816:KIZ458817 KSU458816:KSV458817 LCQ458816:LCR458817 LMM458816:LMN458817 LWI458816:LWJ458817 MGE458816:MGF458817 MQA458816:MQB458817 MZW458816:MZX458817 NJS458816:NJT458817 NTO458816:NTP458817 ODK458816:ODL458817 ONG458816:ONH458817 OXC458816:OXD458817 PGY458816:PGZ458817 PQU458816:PQV458817 QAQ458816:QAR458817 QKM458816:QKN458817 QUI458816:QUJ458817 REE458816:REF458817 ROA458816:ROB458817 RXW458816:RXX458817 SHS458816:SHT458817 SRO458816:SRP458817 TBK458816:TBL458817 TLG458816:TLH458817 TVC458816:TVD458817 UEY458816:UEZ458817 UOU458816:UOV458817 UYQ458816:UYR458817 VIM458816:VIN458817 VSI458816:VSJ458817 WCE458816:WCF458817 WMA458816:WMB458817 WVW458816:WVX458817 O524352:P524353 JK524352:JL524353 TG524352:TH524353 ADC524352:ADD524353 AMY524352:AMZ524353 AWU524352:AWV524353 BGQ524352:BGR524353 BQM524352:BQN524353 CAI524352:CAJ524353 CKE524352:CKF524353 CUA524352:CUB524353 DDW524352:DDX524353 DNS524352:DNT524353 DXO524352:DXP524353 EHK524352:EHL524353 ERG524352:ERH524353 FBC524352:FBD524353 FKY524352:FKZ524353 FUU524352:FUV524353 GEQ524352:GER524353 GOM524352:GON524353 GYI524352:GYJ524353 HIE524352:HIF524353 HSA524352:HSB524353 IBW524352:IBX524353 ILS524352:ILT524353 IVO524352:IVP524353 JFK524352:JFL524353 JPG524352:JPH524353 JZC524352:JZD524353 KIY524352:KIZ524353 KSU524352:KSV524353 LCQ524352:LCR524353 LMM524352:LMN524353 LWI524352:LWJ524353 MGE524352:MGF524353 MQA524352:MQB524353 MZW524352:MZX524353 NJS524352:NJT524353 NTO524352:NTP524353 ODK524352:ODL524353 ONG524352:ONH524353 OXC524352:OXD524353 PGY524352:PGZ524353 PQU524352:PQV524353 QAQ524352:QAR524353 QKM524352:QKN524353 QUI524352:QUJ524353 REE524352:REF524353 ROA524352:ROB524353 RXW524352:RXX524353 SHS524352:SHT524353 SRO524352:SRP524353 TBK524352:TBL524353 TLG524352:TLH524353 TVC524352:TVD524353 UEY524352:UEZ524353 UOU524352:UOV524353 UYQ524352:UYR524353 VIM524352:VIN524353 VSI524352:VSJ524353 WCE524352:WCF524353 WMA524352:WMB524353 WVW524352:WVX524353 O589888:P589889 JK589888:JL589889 TG589888:TH589889 ADC589888:ADD589889 AMY589888:AMZ589889 AWU589888:AWV589889 BGQ589888:BGR589889 BQM589888:BQN589889 CAI589888:CAJ589889 CKE589888:CKF589889 CUA589888:CUB589889 DDW589888:DDX589889 DNS589888:DNT589889 DXO589888:DXP589889 EHK589888:EHL589889 ERG589888:ERH589889 FBC589888:FBD589889 FKY589888:FKZ589889 FUU589888:FUV589889 GEQ589888:GER589889 GOM589888:GON589889 GYI589888:GYJ589889 HIE589888:HIF589889 HSA589888:HSB589889 IBW589888:IBX589889 ILS589888:ILT589889 IVO589888:IVP589889 JFK589888:JFL589889 JPG589888:JPH589889 JZC589888:JZD589889 KIY589888:KIZ589889 KSU589888:KSV589889 LCQ589888:LCR589889 LMM589888:LMN589889 LWI589888:LWJ589889 MGE589888:MGF589889 MQA589888:MQB589889 MZW589888:MZX589889 NJS589888:NJT589889 NTO589888:NTP589889 ODK589888:ODL589889 ONG589888:ONH589889 OXC589888:OXD589889 PGY589888:PGZ589889 PQU589888:PQV589889 QAQ589888:QAR589889 QKM589888:QKN589889 QUI589888:QUJ589889 REE589888:REF589889 ROA589888:ROB589889 RXW589888:RXX589889 SHS589888:SHT589889 SRO589888:SRP589889 TBK589888:TBL589889 TLG589888:TLH589889 TVC589888:TVD589889 UEY589888:UEZ589889 UOU589888:UOV589889 UYQ589888:UYR589889 VIM589888:VIN589889 VSI589888:VSJ589889 WCE589888:WCF589889 WMA589888:WMB589889 WVW589888:WVX589889 O655424:P655425 JK655424:JL655425 TG655424:TH655425 ADC655424:ADD655425 AMY655424:AMZ655425 AWU655424:AWV655425 BGQ655424:BGR655425 BQM655424:BQN655425 CAI655424:CAJ655425 CKE655424:CKF655425 CUA655424:CUB655425 DDW655424:DDX655425 DNS655424:DNT655425 DXO655424:DXP655425 EHK655424:EHL655425 ERG655424:ERH655425 FBC655424:FBD655425 FKY655424:FKZ655425 FUU655424:FUV655425 GEQ655424:GER655425 GOM655424:GON655425 GYI655424:GYJ655425 HIE655424:HIF655425 HSA655424:HSB655425 IBW655424:IBX655425 ILS655424:ILT655425 IVO655424:IVP655425 JFK655424:JFL655425 JPG655424:JPH655425 JZC655424:JZD655425 KIY655424:KIZ655425 KSU655424:KSV655425 LCQ655424:LCR655425 LMM655424:LMN655425 LWI655424:LWJ655425 MGE655424:MGF655425 MQA655424:MQB655425 MZW655424:MZX655425 NJS655424:NJT655425 NTO655424:NTP655425 ODK655424:ODL655425 ONG655424:ONH655425 OXC655424:OXD655425 PGY655424:PGZ655425 PQU655424:PQV655425 QAQ655424:QAR655425 QKM655424:QKN655425 QUI655424:QUJ655425 REE655424:REF655425 ROA655424:ROB655425 RXW655424:RXX655425 SHS655424:SHT655425 SRO655424:SRP655425 TBK655424:TBL655425 TLG655424:TLH655425 TVC655424:TVD655425 UEY655424:UEZ655425 UOU655424:UOV655425 UYQ655424:UYR655425 VIM655424:VIN655425 VSI655424:VSJ655425 WCE655424:WCF655425 WMA655424:WMB655425 WVW655424:WVX655425 O720960:P720961 JK720960:JL720961 TG720960:TH720961 ADC720960:ADD720961 AMY720960:AMZ720961 AWU720960:AWV720961 BGQ720960:BGR720961 BQM720960:BQN720961 CAI720960:CAJ720961 CKE720960:CKF720961 CUA720960:CUB720961 DDW720960:DDX720961 DNS720960:DNT720961 DXO720960:DXP720961 EHK720960:EHL720961 ERG720960:ERH720961 FBC720960:FBD720961 FKY720960:FKZ720961 FUU720960:FUV720961 GEQ720960:GER720961 GOM720960:GON720961 GYI720960:GYJ720961 HIE720960:HIF720961 HSA720960:HSB720961 IBW720960:IBX720961 ILS720960:ILT720961 IVO720960:IVP720961 JFK720960:JFL720961 JPG720960:JPH720961 JZC720960:JZD720961 KIY720960:KIZ720961 KSU720960:KSV720961 LCQ720960:LCR720961 LMM720960:LMN720961 LWI720960:LWJ720961 MGE720960:MGF720961 MQA720960:MQB720961 MZW720960:MZX720961 NJS720960:NJT720961 NTO720960:NTP720961 ODK720960:ODL720961 ONG720960:ONH720961 OXC720960:OXD720961 PGY720960:PGZ720961 PQU720960:PQV720961 QAQ720960:QAR720961 QKM720960:QKN720961 QUI720960:QUJ720961 REE720960:REF720961 ROA720960:ROB720961 RXW720960:RXX720961 SHS720960:SHT720961 SRO720960:SRP720961 TBK720960:TBL720961 TLG720960:TLH720961 TVC720960:TVD720961 UEY720960:UEZ720961 UOU720960:UOV720961 UYQ720960:UYR720961 VIM720960:VIN720961 VSI720960:VSJ720961 WCE720960:WCF720961 WMA720960:WMB720961 WVW720960:WVX720961 O786496:P786497 JK786496:JL786497 TG786496:TH786497 ADC786496:ADD786497 AMY786496:AMZ786497 AWU786496:AWV786497 BGQ786496:BGR786497 BQM786496:BQN786497 CAI786496:CAJ786497 CKE786496:CKF786497 CUA786496:CUB786497 DDW786496:DDX786497 DNS786496:DNT786497 DXO786496:DXP786497 EHK786496:EHL786497 ERG786496:ERH786497 FBC786496:FBD786497 FKY786496:FKZ786497 FUU786496:FUV786497 GEQ786496:GER786497 GOM786496:GON786497 GYI786496:GYJ786497 HIE786496:HIF786497 HSA786496:HSB786497 IBW786496:IBX786497 ILS786496:ILT786497 IVO786496:IVP786497 JFK786496:JFL786497 JPG786496:JPH786497 JZC786496:JZD786497 KIY786496:KIZ786497 KSU786496:KSV786497 LCQ786496:LCR786497 LMM786496:LMN786497 LWI786496:LWJ786497 MGE786496:MGF786497 MQA786496:MQB786497 MZW786496:MZX786497 NJS786496:NJT786497 NTO786496:NTP786497 ODK786496:ODL786497 ONG786496:ONH786497 OXC786496:OXD786497 PGY786496:PGZ786497 PQU786496:PQV786497 QAQ786496:QAR786497 QKM786496:QKN786497 QUI786496:QUJ786497 REE786496:REF786497 ROA786496:ROB786497 RXW786496:RXX786497 SHS786496:SHT786497 SRO786496:SRP786497 TBK786496:TBL786497 TLG786496:TLH786497 TVC786496:TVD786497 UEY786496:UEZ786497 UOU786496:UOV786497 UYQ786496:UYR786497 VIM786496:VIN786497 VSI786496:VSJ786497 WCE786496:WCF786497 WMA786496:WMB786497 WVW786496:WVX786497 O852032:P852033 JK852032:JL852033 TG852032:TH852033 ADC852032:ADD852033 AMY852032:AMZ852033 AWU852032:AWV852033 BGQ852032:BGR852033 BQM852032:BQN852033 CAI852032:CAJ852033 CKE852032:CKF852033 CUA852032:CUB852033 DDW852032:DDX852033 DNS852032:DNT852033 DXO852032:DXP852033 EHK852032:EHL852033 ERG852032:ERH852033 FBC852032:FBD852033 FKY852032:FKZ852033 FUU852032:FUV852033 GEQ852032:GER852033 GOM852032:GON852033 GYI852032:GYJ852033 HIE852032:HIF852033 HSA852032:HSB852033 IBW852032:IBX852033 ILS852032:ILT852033 IVO852032:IVP852033 JFK852032:JFL852033 JPG852032:JPH852033 JZC852032:JZD852033 KIY852032:KIZ852033 KSU852032:KSV852033 LCQ852032:LCR852033 LMM852032:LMN852033 LWI852032:LWJ852033 MGE852032:MGF852033 MQA852032:MQB852033 MZW852032:MZX852033 NJS852032:NJT852033 NTO852032:NTP852033 ODK852032:ODL852033 ONG852032:ONH852033 OXC852032:OXD852033 PGY852032:PGZ852033 PQU852032:PQV852033 QAQ852032:QAR852033 QKM852032:QKN852033 QUI852032:QUJ852033 REE852032:REF852033 ROA852032:ROB852033 RXW852032:RXX852033 SHS852032:SHT852033 SRO852032:SRP852033 TBK852032:TBL852033 TLG852032:TLH852033 TVC852032:TVD852033 UEY852032:UEZ852033 UOU852032:UOV852033 UYQ852032:UYR852033 VIM852032:VIN852033 VSI852032:VSJ852033 WCE852032:WCF852033 WMA852032:WMB852033 WVW852032:WVX852033 O917568:P917569 JK917568:JL917569 TG917568:TH917569 ADC917568:ADD917569 AMY917568:AMZ917569 AWU917568:AWV917569 BGQ917568:BGR917569 BQM917568:BQN917569 CAI917568:CAJ917569 CKE917568:CKF917569 CUA917568:CUB917569 DDW917568:DDX917569 DNS917568:DNT917569 DXO917568:DXP917569 EHK917568:EHL917569 ERG917568:ERH917569 FBC917568:FBD917569 FKY917568:FKZ917569 FUU917568:FUV917569 GEQ917568:GER917569 GOM917568:GON917569 GYI917568:GYJ917569 HIE917568:HIF917569 HSA917568:HSB917569 IBW917568:IBX917569 ILS917568:ILT917569 IVO917568:IVP917569 JFK917568:JFL917569 JPG917568:JPH917569 JZC917568:JZD917569 KIY917568:KIZ917569 KSU917568:KSV917569 LCQ917568:LCR917569 LMM917568:LMN917569 LWI917568:LWJ917569 MGE917568:MGF917569 MQA917568:MQB917569 MZW917568:MZX917569 NJS917568:NJT917569 NTO917568:NTP917569 ODK917568:ODL917569 ONG917568:ONH917569 OXC917568:OXD917569 PGY917568:PGZ917569 PQU917568:PQV917569 QAQ917568:QAR917569 QKM917568:QKN917569 QUI917568:QUJ917569 REE917568:REF917569 ROA917568:ROB917569 RXW917568:RXX917569 SHS917568:SHT917569 SRO917568:SRP917569 TBK917568:TBL917569 TLG917568:TLH917569 TVC917568:TVD917569 UEY917568:UEZ917569 UOU917568:UOV917569 UYQ917568:UYR917569 VIM917568:VIN917569 VSI917568:VSJ917569 WCE917568:WCF917569 WMA917568:WMB917569 WVW917568:WVX917569 O983104:P983105 JK983104:JL983105 TG983104:TH983105 ADC983104:ADD983105 AMY983104:AMZ983105 AWU983104:AWV983105 BGQ983104:BGR983105 BQM983104:BQN983105 CAI983104:CAJ983105 CKE983104:CKF983105 CUA983104:CUB983105 DDW983104:DDX983105 DNS983104:DNT983105 DXO983104:DXP983105 EHK983104:EHL983105 ERG983104:ERH983105 FBC983104:FBD983105 FKY983104:FKZ983105 FUU983104:FUV983105 GEQ983104:GER983105 GOM983104:GON983105 GYI983104:GYJ983105 HIE983104:HIF983105 HSA983104:HSB983105 IBW983104:IBX983105 ILS983104:ILT983105 IVO983104:IVP983105 JFK983104:JFL983105 JPG983104:JPH983105 JZC983104:JZD983105 KIY983104:KIZ983105 KSU983104:KSV983105 LCQ983104:LCR983105 LMM983104:LMN983105 LWI983104:LWJ983105 MGE983104:MGF983105 MQA983104:MQB983105 MZW983104:MZX983105 NJS983104:NJT983105 NTO983104:NTP983105 ODK983104:ODL983105 ONG983104:ONH983105 OXC983104:OXD983105 PGY983104:PGZ983105 PQU983104:PQV983105 QAQ983104:QAR983105 QKM983104:QKN983105 QUI983104:QUJ983105 REE983104:REF983105 ROA983104:ROB983105 RXW983104:RXX983105 SHS983104:SHT983105 SRO983104:SRP983105 TBK983104:TBL983105 TLG983104:TLH983105 TVC983104:TVD983105 UEY983104:UEZ983105 UOU983104:UOV983105 UYQ983104:UYR983105 VIM983104:VIN983105 VSI983104:VSJ983105 WCE983104:WCF983105 WMA983104:WMB983105 WVW983104:WVX983105 U64:V65 JQ64:JR65 TM64:TN65 ADI64:ADJ65 ANE64:ANF65 AXA64:AXB65 BGW64:BGX65 BQS64:BQT65 CAO64:CAP65 CKK64:CKL65 CUG64:CUH65 DEC64:DED65 DNY64:DNZ65 DXU64:DXV65 EHQ64:EHR65 ERM64:ERN65 FBI64:FBJ65 FLE64:FLF65 FVA64:FVB65 GEW64:GEX65 GOS64:GOT65 GYO64:GYP65 HIK64:HIL65 HSG64:HSH65 ICC64:ICD65 ILY64:ILZ65 IVU64:IVV65 JFQ64:JFR65 JPM64:JPN65 JZI64:JZJ65 KJE64:KJF65 KTA64:KTB65 LCW64:LCX65 LMS64:LMT65 LWO64:LWP65 MGK64:MGL65 MQG64:MQH65 NAC64:NAD65 NJY64:NJZ65 NTU64:NTV65 ODQ64:ODR65 ONM64:ONN65 OXI64:OXJ65 PHE64:PHF65 PRA64:PRB65 QAW64:QAX65 QKS64:QKT65 QUO64:QUP65 REK64:REL65 ROG64:ROH65 RYC64:RYD65 SHY64:SHZ65 SRU64:SRV65 TBQ64:TBR65 TLM64:TLN65 TVI64:TVJ65 UFE64:UFF65 UPA64:UPB65 UYW64:UYX65 VIS64:VIT65 VSO64:VSP65 WCK64:WCL65 WMG64:WMH65 WWC64:WWD65 U65600:V65601 JQ65600:JR65601 TM65600:TN65601 ADI65600:ADJ65601 ANE65600:ANF65601 AXA65600:AXB65601 BGW65600:BGX65601 BQS65600:BQT65601 CAO65600:CAP65601 CKK65600:CKL65601 CUG65600:CUH65601 DEC65600:DED65601 DNY65600:DNZ65601 DXU65600:DXV65601 EHQ65600:EHR65601 ERM65600:ERN65601 FBI65600:FBJ65601 FLE65600:FLF65601 FVA65600:FVB65601 GEW65600:GEX65601 GOS65600:GOT65601 GYO65600:GYP65601 HIK65600:HIL65601 HSG65600:HSH65601 ICC65600:ICD65601 ILY65600:ILZ65601 IVU65600:IVV65601 JFQ65600:JFR65601 JPM65600:JPN65601 JZI65600:JZJ65601 KJE65600:KJF65601 KTA65600:KTB65601 LCW65600:LCX65601 LMS65600:LMT65601 LWO65600:LWP65601 MGK65600:MGL65601 MQG65600:MQH65601 NAC65600:NAD65601 NJY65600:NJZ65601 NTU65600:NTV65601 ODQ65600:ODR65601 ONM65600:ONN65601 OXI65600:OXJ65601 PHE65600:PHF65601 PRA65600:PRB65601 QAW65600:QAX65601 QKS65600:QKT65601 QUO65600:QUP65601 REK65600:REL65601 ROG65600:ROH65601 RYC65600:RYD65601 SHY65600:SHZ65601 SRU65600:SRV65601 TBQ65600:TBR65601 TLM65600:TLN65601 TVI65600:TVJ65601 UFE65600:UFF65601 UPA65600:UPB65601 UYW65600:UYX65601 VIS65600:VIT65601 VSO65600:VSP65601 WCK65600:WCL65601 WMG65600:WMH65601 WWC65600:WWD65601 U131136:V131137 JQ131136:JR131137 TM131136:TN131137 ADI131136:ADJ131137 ANE131136:ANF131137 AXA131136:AXB131137 BGW131136:BGX131137 BQS131136:BQT131137 CAO131136:CAP131137 CKK131136:CKL131137 CUG131136:CUH131137 DEC131136:DED131137 DNY131136:DNZ131137 DXU131136:DXV131137 EHQ131136:EHR131137 ERM131136:ERN131137 FBI131136:FBJ131137 FLE131136:FLF131137 FVA131136:FVB131137 GEW131136:GEX131137 GOS131136:GOT131137 GYO131136:GYP131137 HIK131136:HIL131137 HSG131136:HSH131137 ICC131136:ICD131137 ILY131136:ILZ131137 IVU131136:IVV131137 JFQ131136:JFR131137 JPM131136:JPN131137 JZI131136:JZJ131137 KJE131136:KJF131137 KTA131136:KTB131137 LCW131136:LCX131137 LMS131136:LMT131137 LWO131136:LWP131137 MGK131136:MGL131137 MQG131136:MQH131137 NAC131136:NAD131137 NJY131136:NJZ131137 NTU131136:NTV131137 ODQ131136:ODR131137 ONM131136:ONN131137 OXI131136:OXJ131137 PHE131136:PHF131137 PRA131136:PRB131137 QAW131136:QAX131137 QKS131136:QKT131137 QUO131136:QUP131137 REK131136:REL131137 ROG131136:ROH131137 RYC131136:RYD131137 SHY131136:SHZ131137 SRU131136:SRV131137 TBQ131136:TBR131137 TLM131136:TLN131137 TVI131136:TVJ131137 UFE131136:UFF131137 UPA131136:UPB131137 UYW131136:UYX131137 VIS131136:VIT131137 VSO131136:VSP131137 WCK131136:WCL131137 WMG131136:WMH131137 WWC131136:WWD131137 U196672:V196673 JQ196672:JR196673 TM196672:TN196673 ADI196672:ADJ196673 ANE196672:ANF196673 AXA196672:AXB196673 BGW196672:BGX196673 BQS196672:BQT196673 CAO196672:CAP196673 CKK196672:CKL196673 CUG196672:CUH196673 DEC196672:DED196673 DNY196672:DNZ196673 DXU196672:DXV196673 EHQ196672:EHR196673 ERM196672:ERN196673 FBI196672:FBJ196673 FLE196672:FLF196673 FVA196672:FVB196673 GEW196672:GEX196673 GOS196672:GOT196673 GYO196672:GYP196673 HIK196672:HIL196673 HSG196672:HSH196673 ICC196672:ICD196673 ILY196672:ILZ196673 IVU196672:IVV196673 JFQ196672:JFR196673 JPM196672:JPN196673 JZI196672:JZJ196673 KJE196672:KJF196673 KTA196672:KTB196673 LCW196672:LCX196673 LMS196672:LMT196673 LWO196672:LWP196673 MGK196672:MGL196673 MQG196672:MQH196673 NAC196672:NAD196673 NJY196672:NJZ196673 NTU196672:NTV196673 ODQ196672:ODR196673 ONM196672:ONN196673 OXI196672:OXJ196673 PHE196672:PHF196673 PRA196672:PRB196673 QAW196672:QAX196673 QKS196672:QKT196673 QUO196672:QUP196673 REK196672:REL196673 ROG196672:ROH196673 RYC196672:RYD196673 SHY196672:SHZ196673 SRU196672:SRV196673 TBQ196672:TBR196673 TLM196672:TLN196673 TVI196672:TVJ196673 UFE196672:UFF196673 UPA196672:UPB196673 UYW196672:UYX196673 VIS196672:VIT196673 VSO196672:VSP196673 WCK196672:WCL196673 WMG196672:WMH196673 WWC196672:WWD196673 U262208:V262209 JQ262208:JR262209 TM262208:TN262209 ADI262208:ADJ262209 ANE262208:ANF262209 AXA262208:AXB262209 BGW262208:BGX262209 BQS262208:BQT262209 CAO262208:CAP262209 CKK262208:CKL262209 CUG262208:CUH262209 DEC262208:DED262209 DNY262208:DNZ262209 DXU262208:DXV262209 EHQ262208:EHR262209 ERM262208:ERN262209 FBI262208:FBJ262209 FLE262208:FLF262209 FVA262208:FVB262209 GEW262208:GEX262209 GOS262208:GOT262209 GYO262208:GYP262209 HIK262208:HIL262209 HSG262208:HSH262209 ICC262208:ICD262209 ILY262208:ILZ262209 IVU262208:IVV262209 JFQ262208:JFR262209 JPM262208:JPN262209 JZI262208:JZJ262209 KJE262208:KJF262209 KTA262208:KTB262209 LCW262208:LCX262209 LMS262208:LMT262209 LWO262208:LWP262209 MGK262208:MGL262209 MQG262208:MQH262209 NAC262208:NAD262209 NJY262208:NJZ262209 NTU262208:NTV262209 ODQ262208:ODR262209 ONM262208:ONN262209 OXI262208:OXJ262209 PHE262208:PHF262209 PRA262208:PRB262209 QAW262208:QAX262209 QKS262208:QKT262209 QUO262208:QUP262209 REK262208:REL262209 ROG262208:ROH262209 RYC262208:RYD262209 SHY262208:SHZ262209 SRU262208:SRV262209 TBQ262208:TBR262209 TLM262208:TLN262209 TVI262208:TVJ262209 UFE262208:UFF262209 UPA262208:UPB262209 UYW262208:UYX262209 VIS262208:VIT262209 VSO262208:VSP262209 WCK262208:WCL262209 WMG262208:WMH262209 WWC262208:WWD262209 U327744:V327745 JQ327744:JR327745 TM327744:TN327745 ADI327744:ADJ327745 ANE327744:ANF327745 AXA327744:AXB327745 BGW327744:BGX327745 BQS327744:BQT327745 CAO327744:CAP327745 CKK327744:CKL327745 CUG327744:CUH327745 DEC327744:DED327745 DNY327744:DNZ327745 DXU327744:DXV327745 EHQ327744:EHR327745 ERM327744:ERN327745 FBI327744:FBJ327745 FLE327744:FLF327745 FVA327744:FVB327745 GEW327744:GEX327745 GOS327744:GOT327745 GYO327744:GYP327745 HIK327744:HIL327745 HSG327744:HSH327745 ICC327744:ICD327745 ILY327744:ILZ327745 IVU327744:IVV327745 JFQ327744:JFR327745 JPM327744:JPN327745 JZI327744:JZJ327745 KJE327744:KJF327745 KTA327744:KTB327745 LCW327744:LCX327745 LMS327744:LMT327745 LWO327744:LWP327745 MGK327744:MGL327745 MQG327744:MQH327745 NAC327744:NAD327745 NJY327744:NJZ327745 NTU327744:NTV327745 ODQ327744:ODR327745 ONM327744:ONN327745 OXI327744:OXJ327745 PHE327744:PHF327745 PRA327744:PRB327745 QAW327744:QAX327745 QKS327744:QKT327745 QUO327744:QUP327745 REK327744:REL327745 ROG327744:ROH327745 RYC327744:RYD327745 SHY327744:SHZ327745 SRU327744:SRV327745 TBQ327744:TBR327745 TLM327744:TLN327745 TVI327744:TVJ327745 UFE327744:UFF327745 UPA327744:UPB327745 UYW327744:UYX327745 VIS327744:VIT327745 VSO327744:VSP327745 WCK327744:WCL327745 WMG327744:WMH327745 WWC327744:WWD327745 U393280:V393281 JQ393280:JR393281 TM393280:TN393281 ADI393280:ADJ393281 ANE393280:ANF393281 AXA393280:AXB393281 BGW393280:BGX393281 BQS393280:BQT393281 CAO393280:CAP393281 CKK393280:CKL393281 CUG393280:CUH393281 DEC393280:DED393281 DNY393280:DNZ393281 DXU393280:DXV393281 EHQ393280:EHR393281 ERM393280:ERN393281 FBI393280:FBJ393281 FLE393280:FLF393281 FVA393280:FVB393281 GEW393280:GEX393281 GOS393280:GOT393281 GYO393280:GYP393281 HIK393280:HIL393281 HSG393280:HSH393281 ICC393280:ICD393281 ILY393280:ILZ393281 IVU393280:IVV393281 JFQ393280:JFR393281 JPM393280:JPN393281 JZI393280:JZJ393281 KJE393280:KJF393281 KTA393280:KTB393281 LCW393280:LCX393281 LMS393280:LMT393281 LWO393280:LWP393281 MGK393280:MGL393281 MQG393280:MQH393281 NAC393280:NAD393281 NJY393280:NJZ393281 NTU393280:NTV393281 ODQ393280:ODR393281 ONM393280:ONN393281 OXI393280:OXJ393281 PHE393280:PHF393281 PRA393280:PRB393281 QAW393280:QAX393281 QKS393280:QKT393281 QUO393280:QUP393281 REK393280:REL393281 ROG393280:ROH393281 RYC393280:RYD393281 SHY393280:SHZ393281 SRU393280:SRV393281 TBQ393280:TBR393281 TLM393280:TLN393281 TVI393280:TVJ393281 UFE393280:UFF393281 UPA393280:UPB393281 UYW393280:UYX393281 VIS393280:VIT393281 VSO393280:VSP393281 WCK393280:WCL393281 WMG393280:WMH393281 WWC393280:WWD393281 U458816:V458817 JQ458816:JR458817 TM458816:TN458817 ADI458816:ADJ458817 ANE458816:ANF458817 AXA458816:AXB458817 BGW458816:BGX458817 BQS458816:BQT458817 CAO458816:CAP458817 CKK458816:CKL458817 CUG458816:CUH458817 DEC458816:DED458817 DNY458816:DNZ458817 DXU458816:DXV458817 EHQ458816:EHR458817 ERM458816:ERN458817 FBI458816:FBJ458817 FLE458816:FLF458817 FVA458816:FVB458817 GEW458816:GEX458817 GOS458816:GOT458817 GYO458816:GYP458817 HIK458816:HIL458817 HSG458816:HSH458817 ICC458816:ICD458817 ILY458816:ILZ458817 IVU458816:IVV458817 JFQ458816:JFR458817 JPM458816:JPN458817 JZI458816:JZJ458817 KJE458816:KJF458817 KTA458816:KTB458817 LCW458816:LCX458817 LMS458816:LMT458817 LWO458816:LWP458817 MGK458816:MGL458817 MQG458816:MQH458817 NAC458816:NAD458817 NJY458816:NJZ458817 NTU458816:NTV458817 ODQ458816:ODR458817 ONM458816:ONN458817 OXI458816:OXJ458817 PHE458816:PHF458817 PRA458816:PRB458817 QAW458816:QAX458817 QKS458816:QKT458817 QUO458816:QUP458817 REK458816:REL458817 ROG458816:ROH458817 RYC458816:RYD458817 SHY458816:SHZ458817 SRU458816:SRV458817 TBQ458816:TBR458817 TLM458816:TLN458817 TVI458816:TVJ458817 UFE458816:UFF458817 UPA458816:UPB458817 UYW458816:UYX458817 VIS458816:VIT458817 VSO458816:VSP458817 WCK458816:WCL458817 WMG458816:WMH458817 WWC458816:WWD458817 U524352:V524353 JQ524352:JR524353 TM524352:TN524353 ADI524352:ADJ524353 ANE524352:ANF524353 AXA524352:AXB524353 BGW524352:BGX524353 BQS524352:BQT524353 CAO524352:CAP524353 CKK524352:CKL524353 CUG524352:CUH524353 DEC524352:DED524353 DNY524352:DNZ524353 DXU524352:DXV524353 EHQ524352:EHR524353 ERM524352:ERN524353 FBI524352:FBJ524353 FLE524352:FLF524353 FVA524352:FVB524353 GEW524352:GEX524353 GOS524352:GOT524353 GYO524352:GYP524353 HIK524352:HIL524353 HSG524352:HSH524353 ICC524352:ICD524353 ILY524352:ILZ524353 IVU524352:IVV524353 JFQ524352:JFR524353 JPM524352:JPN524353 JZI524352:JZJ524353 KJE524352:KJF524353 KTA524352:KTB524353 LCW524352:LCX524353 LMS524352:LMT524353 LWO524352:LWP524353 MGK524352:MGL524353 MQG524352:MQH524353 NAC524352:NAD524353 NJY524352:NJZ524353 NTU524352:NTV524353 ODQ524352:ODR524353 ONM524352:ONN524353 OXI524352:OXJ524353 PHE524352:PHF524353 PRA524352:PRB524353 QAW524352:QAX524353 QKS524352:QKT524353 QUO524352:QUP524353 REK524352:REL524353 ROG524352:ROH524353 RYC524352:RYD524353 SHY524352:SHZ524353 SRU524352:SRV524353 TBQ524352:TBR524353 TLM524352:TLN524353 TVI524352:TVJ524353 UFE524352:UFF524353 UPA524352:UPB524353 UYW524352:UYX524353 VIS524352:VIT524353 VSO524352:VSP524353 WCK524352:WCL524353 WMG524352:WMH524353 WWC524352:WWD524353 U589888:V589889 JQ589888:JR589889 TM589888:TN589889 ADI589888:ADJ589889 ANE589888:ANF589889 AXA589888:AXB589889 BGW589888:BGX589889 BQS589888:BQT589889 CAO589888:CAP589889 CKK589888:CKL589889 CUG589888:CUH589889 DEC589888:DED589889 DNY589888:DNZ589889 DXU589888:DXV589889 EHQ589888:EHR589889 ERM589888:ERN589889 FBI589888:FBJ589889 FLE589888:FLF589889 FVA589888:FVB589889 GEW589888:GEX589889 GOS589888:GOT589889 GYO589888:GYP589889 HIK589888:HIL589889 HSG589888:HSH589889 ICC589888:ICD589889 ILY589888:ILZ589889 IVU589888:IVV589889 JFQ589888:JFR589889 JPM589888:JPN589889 JZI589888:JZJ589889 KJE589888:KJF589889 KTA589888:KTB589889 LCW589888:LCX589889 LMS589888:LMT589889 LWO589888:LWP589889 MGK589888:MGL589889 MQG589888:MQH589889 NAC589888:NAD589889 NJY589888:NJZ589889 NTU589888:NTV589889 ODQ589888:ODR589889 ONM589888:ONN589889 OXI589888:OXJ589889 PHE589888:PHF589889 PRA589888:PRB589889 QAW589888:QAX589889 QKS589888:QKT589889 QUO589888:QUP589889 REK589888:REL589889 ROG589888:ROH589889 RYC589888:RYD589889 SHY589888:SHZ589889 SRU589888:SRV589889 TBQ589888:TBR589889 TLM589888:TLN589889 TVI589888:TVJ589889 UFE589888:UFF589889 UPA589888:UPB589889 UYW589888:UYX589889 VIS589888:VIT589889 VSO589888:VSP589889 WCK589888:WCL589889 WMG589888:WMH589889 WWC589888:WWD589889 U655424:V655425 JQ655424:JR655425 TM655424:TN655425 ADI655424:ADJ655425 ANE655424:ANF655425 AXA655424:AXB655425 BGW655424:BGX655425 BQS655424:BQT655425 CAO655424:CAP655425 CKK655424:CKL655425 CUG655424:CUH655425 DEC655424:DED655425 DNY655424:DNZ655425 DXU655424:DXV655425 EHQ655424:EHR655425 ERM655424:ERN655425 FBI655424:FBJ655425 FLE655424:FLF655425 FVA655424:FVB655425 GEW655424:GEX655425 GOS655424:GOT655425 GYO655424:GYP655425 HIK655424:HIL655425 HSG655424:HSH655425 ICC655424:ICD655425 ILY655424:ILZ655425 IVU655424:IVV655425 JFQ655424:JFR655425 JPM655424:JPN655425 JZI655424:JZJ655425 KJE655424:KJF655425 KTA655424:KTB655425 LCW655424:LCX655425 LMS655424:LMT655425 LWO655424:LWP655425 MGK655424:MGL655425 MQG655424:MQH655425 NAC655424:NAD655425 NJY655424:NJZ655425 NTU655424:NTV655425 ODQ655424:ODR655425 ONM655424:ONN655425 OXI655424:OXJ655425 PHE655424:PHF655425 PRA655424:PRB655425 QAW655424:QAX655425 QKS655424:QKT655425 QUO655424:QUP655425 REK655424:REL655425 ROG655424:ROH655425 RYC655424:RYD655425 SHY655424:SHZ655425 SRU655424:SRV655425 TBQ655424:TBR655425 TLM655424:TLN655425 TVI655424:TVJ655425 UFE655424:UFF655425 UPA655424:UPB655425 UYW655424:UYX655425 VIS655424:VIT655425 VSO655424:VSP655425 WCK655424:WCL655425 WMG655424:WMH655425 WWC655424:WWD655425 U720960:V720961 JQ720960:JR720961 TM720960:TN720961 ADI720960:ADJ720961 ANE720960:ANF720961 AXA720960:AXB720961 BGW720960:BGX720961 BQS720960:BQT720961 CAO720960:CAP720961 CKK720960:CKL720961 CUG720960:CUH720961 DEC720960:DED720961 DNY720960:DNZ720961 DXU720960:DXV720961 EHQ720960:EHR720961 ERM720960:ERN720961 FBI720960:FBJ720961 FLE720960:FLF720961 FVA720960:FVB720961 GEW720960:GEX720961 GOS720960:GOT720961 GYO720960:GYP720961 HIK720960:HIL720961 HSG720960:HSH720961 ICC720960:ICD720961 ILY720960:ILZ720961 IVU720960:IVV720961 JFQ720960:JFR720961 JPM720960:JPN720961 JZI720960:JZJ720961 KJE720960:KJF720961 KTA720960:KTB720961 LCW720960:LCX720961 LMS720960:LMT720961 LWO720960:LWP720961 MGK720960:MGL720961 MQG720960:MQH720961 NAC720960:NAD720961 NJY720960:NJZ720961 NTU720960:NTV720961 ODQ720960:ODR720961 ONM720960:ONN720961 OXI720960:OXJ720961 PHE720960:PHF720961 PRA720960:PRB720961 QAW720960:QAX720961 QKS720960:QKT720961 QUO720960:QUP720961 REK720960:REL720961 ROG720960:ROH720961 RYC720960:RYD720961 SHY720960:SHZ720961 SRU720960:SRV720961 TBQ720960:TBR720961 TLM720960:TLN720961 TVI720960:TVJ720961 UFE720960:UFF720961 UPA720960:UPB720961 UYW720960:UYX720961 VIS720960:VIT720961 VSO720960:VSP720961 WCK720960:WCL720961 WMG720960:WMH720961 WWC720960:WWD720961 U786496:V786497 JQ786496:JR786497 TM786496:TN786497 ADI786496:ADJ786497 ANE786496:ANF786497 AXA786496:AXB786497 BGW786496:BGX786497 BQS786496:BQT786497 CAO786496:CAP786497 CKK786496:CKL786497 CUG786496:CUH786497 DEC786496:DED786497 DNY786496:DNZ786497 DXU786496:DXV786497 EHQ786496:EHR786497 ERM786496:ERN786497 FBI786496:FBJ786497 FLE786496:FLF786497 FVA786496:FVB786497 GEW786496:GEX786497 GOS786496:GOT786497 GYO786496:GYP786497 HIK786496:HIL786497 HSG786496:HSH786497 ICC786496:ICD786497 ILY786496:ILZ786497 IVU786496:IVV786497 JFQ786496:JFR786497 JPM786496:JPN786497 JZI786496:JZJ786497 KJE786496:KJF786497 KTA786496:KTB786497 LCW786496:LCX786497 LMS786496:LMT786497 LWO786496:LWP786497 MGK786496:MGL786497 MQG786496:MQH786497 NAC786496:NAD786497 NJY786496:NJZ786497 NTU786496:NTV786497 ODQ786496:ODR786497 ONM786496:ONN786497 OXI786496:OXJ786497 PHE786496:PHF786497 PRA786496:PRB786497 QAW786496:QAX786497 QKS786496:QKT786497 QUO786496:QUP786497 REK786496:REL786497 ROG786496:ROH786497 RYC786496:RYD786497 SHY786496:SHZ786497 SRU786496:SRV786497 TBQ786496:TBR786497 TLM786496:TLN786497 TVI786496:TVJ786497 UFE786496:UFF786497 UPA786496:UPB786497 UYW786496:UYX786497 VIS786496:VIT786497 VSO786496:VSP786497 WCK786496:WCL786497 WMG786496:WMH786497 WWC786496:WWD786497 U852032:V852033 JQ852032:JR852033 TM852032:TN852033 ADI852032:ADJ852033 ANE852032:ANF852033 AXA852032:AXB852033 BGW852032:BGX852033 BQS852032:BQT852033 CAO852032:CAP852033 CKK852032:CKL852033 CUG852032:CUH852033 DEC852032:DED852033 DNY852032:DNZ852033 DXU852032:DXV852033 EHQ852032:EHR852033 ERM852032:ERN852033 FBI852032:FBJ852033 FLE852032:FLF852033 FVA852032:FVB852033 GEW852032:GEX852033 GOS852032:GOT852033 GYO852032:GYP852033 HIK852032:HIL852033 HSG852032:HSH852033 ICC852032:ICD852033 ILY852032:ILZ852033 IVU852032:IVV852033 JFQ852032:JFR852033 JPM852032:JPN852033 JZI852032:JZJ852033 KJE852032:KJF852033 KTA852032:KTB852033 LCW852032:LCX852033 LMS852032:LMT852033 LWO852032:LWP852033 MGK852032:MGL852033 MQG852032:MQH852033 NAC852032:NAD852033 NJY852032:NJZ852033 NTU852032:NTV852033 ODQ852032:ODR852033 ONM852032:ONN852033 OXI852032:OXJ852033 PHE852032:PHF852033 PRA852032:PRB852033 QAW852032:QAX852033 QKS852032:QKT852033 QUO852032:QUP852033 REK852032:REL852033 ROG852032:ROH852033 RYC852032:RYD852033 SHY852032:SHZ852033 SRU852032:SRV852033 TBQ852032:TBR852033 TLM852032:TLN852033 TVI852032:TVJ852033 UFE852032:UFF852033 UPA852032:UPB852033 UYW852032:UYX852033 VIS852032:VIT852033 VSO852032:VSP852033 WCK852032:WCL852033 WMG852032:WMH852033 WWC852032:WWD852033 U917568:V917569 JQ917568:JR917569 TM917568:TN917569 ADI917568:ADJ917569 ANE917568:ANF917569 AXA917568:AXB917569 BGW917568:BGX917569 BQS917568:BQT917569 CAO917568:CAP917569 CKK917568:CKL917569 CUG917568:CUH917569 DEC917568:DED917569 DNY917568:DNZ917569 DXU917568:DXV917569 EHQ917568:EHR917569 ERM917568:ERN917569 FBI917568:FBJ917569 FLE917568:FLF917569 FVA917568:FVB917569 GEW917568:GEX917569 GOS917568:GOT917569 GYO917568:GYP917569 HIK917568:HIL917569 HSG917568:HSH917569 ICC917568:ICD917569 ILY917568:ILZ917569 IVU917568:IVV917569 JFQ917568:JFR917569 JPM917568:JPN917569 JZI917568:JZJ917569 KJE917568:KJF917569 KTA917568:KTB917569 LCW917568:LCX917569 LMS917568:LMT917569 LWO917568:LWP917569 MGK917568:MGL917569 MQG917568:MQH917569 NAC917568:NAD917569 NJY917568:NJZ917569 NTU917568:NTV917569 ODQ917568:ODR917569 ONM917568:ONN917569 OXI917568:OXJ917569 PHE917568:PHF917569 PRA917568:PRB917569 QAW917568:QAX917569 QKS917568:QKT917569 QUO917568:QUP917569 REK917568:REL917569 ROG917568:ROH917569 RYC917568:RYD917569 SHY917568:SHZ917569 SRU917568:SRV917569 TBQ917568:TBR917569 TLM917568:TLN917569 TVI917568:TVJ917569 UFE917568:UFF917569 UPA917568:UPB917569 UYW917568:UYX917569 VIS917568:VIT917569 VSO917568:VSP917569 WCK917568:WCL917569 WMG917568:WMH917569 WWC917568:WWD917569 U983104:V983105 JQ983104:JR983105 TM983104:TN983105 ADI983104:ADJ983105 ANE983104:ANF983105 AXA983104:AXB983105 BGW983104:BGX983105 BQS983104:BQT983105 CAO983104:CAP983105 CKK983104:CKL983105 CUG983104:CUH983105 DEC983104:DED983105 DNY983104:DNZ983105 DXU983104:DXV983105 EHQ983104:EHR983105 ERM983104:ERN983105 FBI983104:FBJ983105 FLE983104:FLF983105 FVA983104:FVB983105 GEW983104:GEX983105 GOS983104:GOT983105 GYO983104:GYP983105 HIK983104:HIL983105 HSG983104:HSH983105 ICC983104:ICD983105 ILY983104:ILZ983105 IVU983104:IVV983105 JFQ983104:JFR983105 JPM983104:JPN983105 JZI983104:JZJ983105 KJE983104:KJF983105 KTA983104:KTB983105 LCW983104:LCX983105 LMS983104:LMT983105 LWO983104:LWP983105 MGK983104:MGL983105 MQG983104:MQH983105 NAC983104:NAD983105 NJY983104:NJZ983105 NTU983104:NTV983105 ODQ983104:ODR983105 ONM983104:ONN983105 OXI983104:OXJ983105 PHE983104:PHF983105 PRA983104:PRB983105 QAW983104:QAX983105 QKS983104:QKT983105 QUO983104:QUP983105 REK983104:REL983105 ROG983104:ROH983105 RYC983104:RYD983105 SHY983104:SHZ983105 SRU983104:SRV983105 TBQ983104:TBR983105 TLM983104:TLN983105 TVI983104:TVJ983105 UFE983104:UFF983105 UPA983104:UPB983105 UYW983104:UYX983105 VIS983104:VIT983105 VSO983104:VSP983105 WCK983104:WCL983105 WMG983104:WMH983105 WWC983104:WWD983105 I64:J65 JE64:JF65 TA64:TB65 ACW64:ACX65 AMS64:AMT65 AWO64:AWP65 BGK64:BGL65 BQG64:BQH65 CAC64:CAD65 CJY64:CJZ65 CTU64:CTV65 DDQ64:DDR65 DNM64:DNN65 DXI64:DXJ65 EHE64:EHF65 ERA64:ERB65 FAW64:FAX65 FKS64:FKT65 FUO64:FUP65 GEK64:GEL65 GOG64:GOH65 GYC64:GYD65 HHY64:HHZ65 HRU64:HRV65 IBQ64:IBR65 ILM64:ILN65 IVI64:IVJ65 JFE64:JFF65 JPA64:JPB65 JYW64:JYX65 KIS64:KIT65 KSO64:KSP65 LCK64:LCL65 LMG64:LMH65 LWC64:LWD65 MFY64:MFZ65 MPU64:MPV65 MZQ64:MZR65 NJM64:NJN65 NTI64:NTJ65 ODE64:ODF65 ONA64:ONB65 OWW64:OWX65 PGS64:PGT65 PQO64:PQP65 QAK64:QAL65 QKG64:QKH65 QUC64:QUD65 RDY64:RDZ65 RNU64:RNV65 RXQ64:RXR65 SHM64:SHN65 SRI64:SRJ65 TBE64:TBF65 TLA64:TLB65 TUW64:TUX65 UES64:UET65 UOO64:UOP65 UYK64:UYL65 VIG64:VIH65 VSC64:VSD65 WBY64:WBZ65 WLU64:WLV65 WVQ64:WVR65 I65600:J65601 JE65600:JF65601 TA65600:TB65601 ACW65600:ACX65601 AMS65600:AMT65601 AWO65600:AWP65601 BGK65600:BGL65601 BQG65600:BQH65601 CAC65600:CAD65601 CJY65600:CJZ65601 CTU65600:CTV65601 DDQ65600:DDR65601 DNM65600:DNN65601 DXI65600:DXJ65601 EHE65600:EHF65601 ERA65600:ERB65601 FAW65600:FAX65601 FKS65600:FKT65601 FUO65600:FUP65601 GEK65600:GEL65601 GOG65600:GOH65601 GYC65600:GYD65601 HHY65600:HHZ65601 HRU65600:HRV65601 IBQ65600:IBR65601 ILM65600:ILN65601 IVI65600:IVJ65601 JFE65600:JFF65601 JPA65600:JPB65601 JYW65600:JYX65601 KIS65600:KIT65601 KSO65600:KSP65601 LCK65600:LCL65601 LMG65600:LMH65601 LWC65600:LWD65601 MFY65600:MFZ65601 MPU65600:MPV65601 MZQ65600:MZR65601 NJM65600:NJN65601 NTI65600:NTJ65601 ODE65600:ODF65601 ONA65600:ONB65601 OWW65600:OWX65601 PGS65600:PGT65601 PQO65600:PQP65601 QAK65600:QAL65601 QKG65600:QKH65601 QUC65600:QUD65601 RDY65600:RDZ65601 RNU65600:RNV65601 RXQ65600:RXR65601 SHM65600:SHN65601 SRI65600:SRJ65601 TBE65600:TBF65601 TLA65600:TLB65601 TUW65600:TUX65601 UES65600:UET65601 UOO65600:UOP65601 UYK65600:UYL65601 VIG65600:VIH65601 VSC65600:VSD65601 WBY65600:WBZ65601 WLU65600:WLV65601 WVQ65600:WVR65601 I131136:J131137 JE131136:JF131137 TA131136:TB131137 ACW131136:ACX131137 AMS131136:AMT131137 AWO131136:AWP131137 BGK131136:BGL131137 BQG131136:BQH131137 CAC131136:CAD131137 CJY131136:CJZ131137 CTU131136:CTV131137 DDQ131136:DDR131137 DNM131136:DNN131137 DXI131136:DXJ131137 EHE131136:EHF131137 ERA131136:ERB131137 FAW131136:FAX131137 FKS131136:FKT131137 FUO131136:FUP131137 GEK131136:GEL131137 GOG131136:GOH131137 GYC131136:GYD131137 HHY131136:HHZ131137 HRU131136:HRV131137 IBQ131136:IBR131137 ILM131136:ILN131137 IVI131136:IVJ131137 JFE131136:JFF131137 JPA131136:JPB131137 JYW131136:JYX131137 KIS131136:KIT131137 KSO131136:KSP131137 LCK131136:LCL131137 LMG131136:LMH131137 LWC131136:LWD131137 MFY131136:MFZ131137 MPU131136:MPV131137 MZQ131136:MZR131137 NJM131136:NJN131137 NTI131136:NTJ131137 ODE131136:ODF131137 ONA131136:ONB131137 OWW131136:OWX131137 PGS131136:PGT131137 PQO131136:PQP131137 QAK131136:QAL131137 QKG131136:QKH131137 QUC131136:QUD131137 RDY131136:RDZ131137 RNU131136:RNV131137 RXQ131136:RXR131137 SHM131136:SHN131137 SRI131136:SRJ131137 TBE131136:TBF131137 TLA131136:TLB131137 TUW131136:TUX131137 UES131136:UET131137 UOO131136:UOP131137 UYK131136:UYL131137 VIG131136:VIH131137 VSC131136:VSD131137 WBY131136:WBZ131137 WLU131136:WLV131137 WVQ131136:WVR131137 I196672:J196673 JE196672:JF196673 TA196672:TB196673 ACW196672:ACX196673 AMS196672:AMT196673 AWO196672:AWP196673 BGK196672:BGL196673 BQG196672:BQH196673 CAC196672:CAD196673 CJY196672:CJZ196673 CTU196672:CTV196673 DDQ196672:DDR196673 DNM196672:DNN196673 DXI196672:DXJ196673 EHE196672:EHF196673 ERA196672:ERB196673 FAW196672:FAX196673 FKS196672:FKT196673 FUO196672:FUP196673 GEK196672:GEL196673 GOG196672:GOH196673 GYC196672:GYD196673 HHY196672:HHZ196673 HRU196672:HRV196673 IBQ196672:IBR196673 ILM196672:ILN196673 IVI196672:IVJ196673 JFE196672:JFF196673 JPA196672:JPB196673 JYW196672:JYX196673 KIS196672:KIT196673 KSO196672:KSP196673 LCK196672:LCL196673 LMG196672:LMH196673 LWC196672:LWD196673 MFY196672:MFZ196673 MPU196672:MPV196673 MZQ196672:MZR196673 NJM196672:NJN196673 NTI196672:NTJ196673 ODE196672:ODF196673 ONA196672:ONB196673 OWW196672:OWX196673 PGS196672:PGT196673 PQO196672:PQP196673 QAK196672:QAL196673 QKG196672:QKH196673 QUC196672:QUD196673 RDY196672:RDZ196673 RNU196672:RNV196673 RXQ196672:RXR196673 SHM196672:SHN196673 SRI196672:SRJ196673 TBE196672:TBF196673 TLA196672:TLB196673 TUW196672:TUX196673 UES196672:UET196673 UOO196672:UOP196673 UYK196672:UYL196673 VIG196672:VIH196673 VSC196672:VSD196673 WBY196672:WBZ196673 WLU196672:WLV196673 WVQ196672:WVR196673 I262208:J262209 JE262208:JF262209 TA262208:TB262209 ACW262208:ACX262209 AMS262208:AMT262209 AWO262208:AWP262209 BGK262208:BGL262209 BQG262208:BQH262209 CAC262208:CAD262209 CJY262208:CJZ262209 CTU262208:CTV262209 DDQ262208:DDR262209 DNM262208:DNN262209 DXI262208:DXJ262209 EHE262208:EHF262209 ERA262208:ERB262209 FAW262208:FAX262209 FKS262208:FKT262209 FUO262208:FUP262209 GEK262208:GEL262209 GOG262208:GOH262209 GYC262208:GYD262209 HHY262208:HHZ262209 HRU262208:HRV262209 IBQ262208:IBR262209 ILM262208:ILN262209 IVI262208:IVJ262209 JFE262208:JFF262209 JPA262208:JPB262209 JYW262208:JYX262209 KIS262208:KIT262209 KSO262208:KSP262209 LCK262208:LCL262209 LMG262208:LMH262209 LWC262208:LWD262209 MFY262208:MFZ262209 MPU262208:MPV262209 MZQ262208:MZR262209 NJM262208:NJN262209 NTI262208:NTJ262209 ODE262208:ODF262209 ONA262208:ONB262209 OWW262208:OWX262209 PGS262208:PGT262209 PQO262208:PQP262209 QAK262208:QAL262209 QKG262208:QKH262209 QUC262208:QUD262209 RDY262208:RDZ262209 RNU262208:RNV262209 RXQ262208:RXR262209 SHM262208:SHN262209 SRI262208:SRJ262209 TBE262208:TBF262209 TLA262208:TLB262209 TUW262208:TUX262209 UES262208:UET262209 UOO262208:UOP262209 UYK262208:UYL262209 VIG262208:VIH262209 VSC262208:VSD262209 WBY262208:WBZ262209 WLU262208:WLV262209 WVQ262208:WVR262209 I327744:J327745 JE327744:JF327745 TA327744:TB327745 ACW327744:ACX327745 AMS327744:AMT327745 AWO327744:AWP327745 BGK327744:BGL327745 BQG327744:BQH327745 CAC327744:CAD327745 CJY327744:CJZ327745 CTU327744:CTV327745 DDQ327744:DDR327745 DNM327744:DNN327745 DXI327744:DXJ327745 EHE327744:EHF327745 ERA327744:ERB327745 FAW327744:FAX327745 FKS327744:FKT327745 FUO327744:FUP327745 GEK327744:GEL327745 GOG327744:GOH327745 GYC327744:GYD327745 HHY327744:HHZ327745 HRU327744:HRV327745 IBQ327744:IBR327745 ILM327744:ILN327745 IVI327744:IVJ327745 JFE327744:JFF327745 JPA327744:JPB327745 JYW327744:JYX327745 KIS327744:KIT327745 KSO327744:KSP327745 LCK327744:LCL327745 LMG327744:LMH327745 LWC327744:LWD327745 MFY327744:MFZ327745 MPU327744:MPV327745 MZQ327744:MZR327745 NJM327744:NJN327745 NTI327744:NTJ327745 ODE327744:ODF327745 ONA327744:ONB327745 OWW327744:OWX327745 PGS327744:PGT327745 PQO327744:PQP327745 QAK327744:QAL327745 QKG327744:QKH327745 QUC327744:QUD327745 RDY327744:RDZ327745 RNU327744:RNV327745 RXQ327744:RXR327745 SHM327744:SHN327745 SRI327744:SRJ327745 TBE327744:TBF327745 TLA327744:TLB327745 TUW327744:TUX327745 UES327744:UET327745 UOO327744:UOP327745 UYK327744:UYL327745 VIG327744:VIH327745 VSC327744:VSD327745 WBY327744:WBZ327745 WLU327744:WLV327745 WVQ327744:WVR327745 I393280:J393281 JE393280:JF393281 TA393280:TB393281 ACW393280:ACX393281 AMS393280:AMT393281 AWO393280:AWP393281 BGK393280:BGL393281 BQG393280:BQH393281 CAC393280:CAD393281 CJY393280:CJZ393281 CTU393280:CTV393281 DDQ393280:DDR393281 DNM393280:DNN393281 DXI393280:DXJ393281 EHE393280:EHF393281 ERA393280:ERB393281 FAW393280:FAX393281 FKS393280:FKT393281 FUO393280:FUP393281 GEK393280:GEL393281 GOG393280:GOH393281 GYC393280:GYD393281 HHY393280:HHZ393281 HRU393280:HRV393281 IBQ393280:IBR393281 ILM393280:ILN393281 IVI393280:IVJ393281 JFE393280:JFF393281 JPA393280:JPB393281 JYW393280:JYX393281 KIS393280:KIT393281 KSO393280:KSP393281 LCK393280:LCL393281 LMG393280:LMH393281 LWC393280:LWD393281 MFY393280:MFZ393281 MPU393280:MPV393281 MZQ393280:MZR393281 NJM393280:NJN393281 NTI393280:NTJ393281 ODE393280:ODF393281 ONA393280:ONB393281 OWW393280:OWX393281 PGS393280:PGT393281 PQO393280:PQP393281 QAK393280:QAL393281 QKG393280:QKH393281 QUC393280:QUD393281 RDY393280:RDZ393281 RNU393280:RNV393281 RXQ393280:RXR393281 SHM393280:SHN393281 SRI393280:SRJ393281 TBE393280:TBF393281 TLA393280:TLB393281 TUW393280:TUX393281 UES393280:UET393281 UOO393280:UOP393281 UYK393280:UYL393281 VIG393280:VIH393281 VSC393280:VSD393281 WBY393280:WBZ393281 WLU393280:WLV393281 WVQ393280:WVR393281 I458816:J458817 JE458816:JF458817 TA458816:TB458817 ACW458816:ACX458817 AMS458816:AMT458817 AWO458816:AWP458817 BGK458816:BGL458817 BQG458816:BQH458817 CAC458816:CAD458817 CJY458816:CJZ458817 CTU458816:CTV458817 DDQ458816:DDR458817 DNM458816:DNN458817 DXI458816:DXJ458817 EHE458816:EHF458817 ERA458816:ERB458817 FAW458816:FAX458817 FKS458816:FKT458817 FUO458816:FUP458817 GEK458816:GEL458817 GOG458816:GOH458817 GYC458816:GYD458817 HHY458816:HHZ458817 HRU458816:HRV458817 IBQ458816:IBR458817 ILM458816:ILN458817 IVI458816:IVJ458817 JFE458816:JFF458817 JPA458816:JPB458817 JYW458816:JYX458817 KIS458816:KIT458817 KSO458816:KSP458817 LCK458816:LCL458817 LMG458816:LMH458817 LWC458816:LWD458817 MFY458816:MFZ458817 MPU458816:MPV458817 MZQ458816:MZR458817 NJM458816:NJN458817 NTI458816:NTJ458817 ODE458816:ODF458817 ONA458816:ONB458817 OWW458816:OWX458817 PGS458816:PGT458817 PQO458816:PQP458817 QAK458816:QAL458817 QKG458816:QKH458817 QUC458816:QUD458817 RDY458816:RDZ458817 RNU458816:RNV458817 RXQ458816:RXR458817 SHM458816:SHN458817 SRI458816:SRJ458817 TBE458816:TBF458817 TLA458816:TLB458817 TUW458816:TUX458817 UES458816:UET458817 UOO458816:UOP458817 UYK458816:UYL458817 VIG458816:VIH458817 VSC458816:VSD458817 WBY458816:WBZ458817 WLU458816:WLV458817 WVQ458816:WVR458817 I524352:J524353 JE524352:JF524353 TA524352:TB524353 ACW524352:ACX524353 AMS524352:AMT524353 AWO524352:AWP524353 BGK524352:BGL524353 BQG524352:BQH524353 CAC524352:CAD524353 CJY524352:CJZ524353 CTU524352:CTV524353 DDQ524352:DDR524353 DNM524352:DNN524353 DXI524352:DXJ524353 EHE524352:EHF524353 ERA524352:ERB524353 FAW524352:FAX524353 FKS524352:FKT524353 FUO524352:FUP524353 GEK524352:GEL524353 GOG524352:GOH524353 GYC524352:GYD524353 HHY524352:HHZ524353 HRU524352:HRV524353 IBQ524352:IBR524353 ILM524352:ILN524353 IVI524352:IVJ524353 JFE524352:JFF524353 JPA524352:JPB524353 JYW524352:JYX524353 KIS524352:KIT524353 KSO524352:KSP524353 LCK524352:LCL524353 LMG524352:LMH524353 LWC524352:LWD524353 MFY524352:MFZ524353 MPU524352:MPV524353 MZQ524352:MZR524353 NJM524352:NJN524353 NTI524352:NTJ524353 ODE524352:ODF524353 ONA524352:ONB524353 OWW524352:OWX524353 PGS524352:PGT524353 PQO524352:PQP524353 QAK524352:QAL524353 QKG524352:QKH524353 QUC524352:QUD524353 RDY524352:RDZ524353 RNU524352:RNV524353 RXQ524352:RXR524353 SHM524352:SHN524353 SRI524352:SRJ524353 TBE524352:TBF524353 TLA524352:TLB524353 TUW524352:TUX524353 UES524352:UET524353 UOO524352:UOP524353 UYK524352:UYL524353 VIG524352:VIH524353 VSC524352:VSD524353 WBY524352:WBZ524353 WLU524352:WLV524353 WVQ524352:WVR524353 I589888:J589889 JE589888:JF589889 TA589888:TB589889 ACW589888:ACX589889 AMS589888:AMT589889 AWO589888:AWP589889 BGK589888:BGL589889 BQG589888:BQH589889 CAC589888:CAD589889 CJY589888:CJZ589889 CTU589888:CTV589889 DDQ589888:DDR589889 DNM589888:DNN589889 DXI589888:DXJ589889 EHE589888:EHF589889 ERA589888:ERB589889 FAW589888:FAX589889 FKS589888:FKT589889 FUO589888:FUP589889 GEK589888:GEL589889 GOG589888:GOH589889 GYC589888:GYD589889 HHY589888:HHZ589889 HRU589888:HRV589889 IBQ589888:IBR589889 ILM589888:ILN589889 IVI589888:IVJ589889 JFE589888:JFF589889 JPA589888:JPB589889 JYW589888:JYX589889 KIS589888:KIT589889 KSO589888:KSP589889 LCK589888:LCL589889 LMG589888:LMH589889 LWC589888:LWD589889 MFY589888:MFZ589889 MPU589888:MPV589889 MZQ589888:MZR589889 NJM589888:NJN589889 NTI589888:NTJ589889 ODE589888:ODF589889 ONA589888:ONB589889 OWW589888:OWX589889 PGS589888:PGT589889 PQO589888:PQP589889 QAK589888:QAL589889 QKG589888:QKH589889 QUC589888:QUD589889 RDY589888:RDZ589889 RNU589888:RNV589889 RXQ589888:RXR589889 SHM589888:SHN589889 SRI589888:SRJ589889 TBE589888:TBF589889 TLA589888:TLB589889 TUW589888:TUX589889 UES589888:UET589889 UOO589888:UOP589889 UYK589888:UYL589889 VIG589888:VIH589889 VSC589888:VSD589889 WBY589888:WBZ589889 WLU589888:WLV589889 WVQ589888:WVR589889 I655424:J655425 JE655424:JF655425 TA655424:TB655425 ACW655424:ACX655425 AMS655424:AMT655425 AWO655424:AWP655425 BGK655424:BGL655425 BQG655424:BQH655425 CAC655424:CAD655425 CJY655424:CJZ655425 CTU655424:CTV655425 DDQ655424:DDR655425 DNM655424:DNN655425 DXI655424:DXJ655425 EHE655424:EHF655425 ERA655424:ERB655425 FAW655424:FAX655425 FKS655424:FKT655425 FUO655424:FUP655425 GEK655424:GEL655425 GOG655424:GOH655425 GYC655424:GYD655425 HHY655424:HHZ655425 HRU655424:HRV655425 IBQ655424:IBR655425 ILM655424:ILN655425 IVI655424:IVJ655425 JFE655424:JFF655425 JPA655424:JPB655425 JYW655424:JYX655425 KIS655424:KIT655425 KSO655424:KSP655425 LCK655424:LCL655425 LMG655424:LMH655425 LWC655424:LWD655425 MFY655424:MFZ655425 MPU655424:MPV655425 MZQ655424:MZR655425 NJM655424:NJN655425 NTI655424:NTJ655425 ODE655424:ODF655425 ONA655424:ONB655425 OWW655424:OWX655425 PGS655424:PGT655425 PQO655424:PQP655425 QAK655424:QAL655425 QKG655424:QKH655425 QUC655424:QUD655425 RDY655424:RDZ655425 RNU655424:RNV655425 RXQ655424:RXR655425 SHM655424:SHN655425 SRI655424:SRJ655425 TBE655424:TBF655425 TLA655424:TLB655425 TUW655424:TUX655425 UES655424:UET655425 UOO655424:UOP655425 UYK655424:UYL655425 VIG655424:VIH655425 VSC655424:VSD655425 WBY655424:WBZ655425 WLU655424:WLV655425 WVQ655424:WVR655425 I720960:J720961 JE720960:JF720961 TA720960:TB720961 ACW720960:ACX720961 AMS720960:AMT720961 AWO720960:AWP720961 BGK720960:BGL720961 BQG720960:BQH720961 CAC720960:CAD720961 CJY720960:CJZ720961 CTU720960:CTV720961 DDQ720960:DDR720961 DNM720960:DNN720961 DXI720960:DXJ720961 EHE720960:EHF720961 ERA720960:ERB720961 FAW720960:FAX720961 FKS720960:FKT720961 FUO720960:FUP720961 GEK720960:GEL720961 GOG720960:GOH720961 GYC720960:GYD720961 HHY720960:HHZ720961 HRU720960:HRV720961 IBQ720960:IBR720961 ILM720960:ILN720961 IVI720960:IVJ720961 JFE720960:JFF720961 JPA720960:JPB720961 JYW720960:JYX720961 KIS720960:KIT720961 KSO720960:KSP720961 LCK720960:LCL720961 LMG720960:LMH720961 LWC720960:LWD720961 MFY720960:MFZ720961 MPU720960:MPV720961 MZQ720960:MZR720961 NJM720960:NJN720961 NTI720960:NTJ720961 ODE720960:ODF720961 ONA720960:ONB720961 OWW720960:OWX720961 PGS720960:PGT720961 PQO720960:PQP720961 QAK720960:QAL720961 QKG720960:QKH720961 QUC720960:QUD720961 RDY720960:RDZ720961 RNU720960:RNV720961 RXQ720960:RXR720961 SHM720960:SHN720961 SRI720960:SRJ720961 TBE720960:TBF720961 TLA720960:TLB720961 TUW720960:TUX720961 UES720960:UET720961 UOO720960:UOP720961 UYK720960:UYL720961 VIG720960:VIH720961 VSC720960:VSD720961 WBY720960:WBZ720961 WLU720960:WLV720961 WVQ720960:WVR720961 I786496:J786497 JE786496:JF786497 TA786496:TB786497 ACW786496:ACX786497 AMS786496:AMT786497 AWO786496:AWP786497 BGK786496:BGL786497 BQG786496:BQH786497 CAC786496:CAD786497 CJY786496:CJZ786497 CTU786496:CTV786497 DDQ786496:DDR786497 DNM786496:DNN786497 DXI786496:DXJ786497 EHE786496:EHF786497 ERA786496:ERB786497 FAW786496:FAX786497 FKS786496:FKT786497 FUO786496:FUP786497 GEK786496:GEL786497 GOG786496:GOH786497 GYC786496:GYD786497 HHY786496:HHZ786497 HRU786496:HRV786497 IBQ786496:IBR786497 ILM786496:ILN786497 IVI786496:IVJ786497 JFE786496:JFF786497 JPA786496:JPB786497 JYW786496:JYX786497 KIS786496:KIT786497 KSO786496:KSP786497 LCK786496:LCL786497 LMG786496:LMH786497 LWC786496:LWD786497 MFY786496:MFZ786497 MPU786496:MPV786497 MZQ786496:MZR786497 NJM786496:NJN786497 NTI786496:NTJ786497 ODE786496:ODF786497 ONA786496:ONB786497 OWW786496:OWX786497 PGS786496:PGT786497 PQO786496:PQP786497 QAK786496:QAL786497 QKG786496:QKH786497 QUC786496:QUD786497 RDY786496:RDZ786497 RNU786496:RNV786497 RXQ786496:RXR786497 SHM786496:SHN786497 SRI786496:SRJ786497 TBE786496:TBF786497 TLA786496:TLB786497 TUW786496:TUX786497 UES786496:UET786497 UOO786496:UOP786497 UYK786496:UYL786497 VIG786496:VIH786497 VSC786496:VSD786497 WBY786496:WBZ786497 WLU786496:WLV786497 WVQ786496:WVR786497 I852032:J852033 JE852032:JF852033 TA852032:TB852033 ACW852032:ACX852033 AMS852032:AMT852033 AWO852032:AWP852033 BGK852032:BGL852033 BQG852032:BQH852033 CAC852032:CAD852033 CJY852032:CJZ852033 CTU852032:CTV852033 DDQ852032:DDR852033 DNM852032:DNN852033 DXI852032:DXJ852033 EHE852032:EHF852033 ERA852032:ERB852033 FAW852032:FAX852033 FKS852032:FKT852033 FUO852032:FUP852033 GEK852032:GEL852033 GOG852032:GOH852033 GYC852032:GYD852033 HHY852032:HHZ852033 HRU852032:HRV852033 IBQ852032:IBR852033 ILM852032:ILN852033 IVI852032:IVJ852033 JFE852032:JFF852033 JPA852032:JPB852033 JYW852032:JYX852033 KIS852032:KIT852033 KSO852032:KSP852033 LCK852032:LCL852033 LMG852032:LMH852033 LWC852032:LWD852033 MFY852032:MFZ852033 MPU852032:MPV852033 MZQ852032:MZR852033 NJM852032:NJN852033 NTI852032:NTJ852033 ODE852032:ODF852033 ONA852032:ONB852033 OWW852032:OWX852033 PGS852032:PGT852033 PQO852032:PQP852033 QAK852032:QAL852033 QKG852032:QKH852033 QUC852032:QUD852033 RDY852032:RDZ852033 RNU852032:RNV852033 RXQ852032:RXR852033 SHM852032:SHN852033 SRI852032:SRJ852033 TBE852032:TBF852033 TLA852032:TLB852033 TUW852032:TUX852033 UES852032:UET852033 UOO852032:UOP852033 UYK852032:UYL852033 VIG852032:VIH852033 VSC852032:VSD852033 WBY852032:WBZ852033 WLU852032:WLV852033 WVQ852032:WVR852033 I917568:J917569 JE917568:JF917569 TA917568:TB917569 ACW917568:ACX917569 AMS917568:AMT917569 AWO917568:AWP917569 BGK917568:BGL917569 BQG917568:BQH917569 CAC917568:CAD917569 CJY917568:CJZ917569 CTU917568:CTV917569 DDQ917568:DDR917569 DNM917568:DNN917569 DXI917568:DXJ917569 EHE917568:EHF917569 ERA917568:ERB917569 FAW917568:FAX917569 FKS917568:FKT917569 FUO917568:FUP917569 GEK917568:GEL917569 GOG917568:GOH917569 GYC917568:GYD917569 HHY917568:HHZ917569 HRU917568:HRV917569 IBQ917568:IBR917569 ILM917568:ILN917569 IVI917568:IVJ917569 JFE917568:JFF917569 JPA917568:JPB917569 JYW917568:JYX917569 KIS917568:KIT917569 KSO917568:KSP917569 LCK917568:LCL917569 LMG917568:LMH917569 LWC917568:LWD917569 MFY917568:MFZ917569 MPU917568:MPV917569 MZQ917568:MZR917569 NJM917568:NJN917569 NTI917568:NTJ917569 ODE917568:ODF917569 ONA917568:ONB917569 OWW917568:OWX917569 PGS917568:PGT917569 PQO917568:PQP917569 QAK917568:QAL917569 QKG917568:QKH917569 QUC917568:QUD917569 RDY917568:RDZ917569 RNU917568:RNV917569 RXQ917568:RXR917569 SHM917568:SHN917569 SRI917568:SRJ917569 TBE917568:TBF917569 TLA917568:TLB917569 TUW917568:TUX917569 UES917568:UET917569 UOO917568:UOP917569 UYK917568:UYL917569 VIG917568:VIH917569 VSC917568:VSD917569 WBY917568:WBZ917569 WLU917568:WLV917569 WVQ917568:WVR917569 I983104:J983105 JE983104:JF983105 TA983104:TB983105 ACW983104:ACX983105 AMS983104:AMT983105 AWO983104:AWP983105 BGK983104:BGL983105 BQG983104:BQH983105 CAC983104:CAD983105 CJY983104:CJZ983105 CTU983104:CTV983105 DDQ983104:DDR983105 DNM983104:DNN983105 DXI983104:DXJ983105 EHE983104:EHF983105 ERA983104:ERB983105 FAW983104:FAX983105 FKS983104:FKT983105 FUO983104:FUP983105 GEK983104:GEL983105 GOG983104:GOH983105 GYC983104:GYD983105 HHY983104:HHZ983105 HRU983104:HRV983105 IBQ983104:IBR983105 ILM983104:ILN983105 IVI983104:IVJ983105 JFE983104:JFF983105 JPA983104:JPB983105 JYW983104:JYX983105 KIS983104:KIT983105 KSO983104:KSP983105 LCK983104:LCL983105 LMG983104:LMH983105 LWC983104:LWD983105 MFY983104:MFZ983105 MPU983104:MPV983105 MZQ983104:MZR983105 NJM983104:NJN983105 NTI983104:NTJ983105 ODE983104:ODF983105 ONA983104:ONB983105 OWW983104:OWX983105 PGS983104:PGT983105 PQO983104:PQP983105 QAK983104:QAL983105 QKG983104:QKH983105 QUC983104:QUD983105 RDY983104:RDZ983105 RNU983104:RNV983105 RXQ983104:RXR983105 SHM983104:SHN983105 SRI983104:SRJ983105 TBE983104:TBF983105 TLA983104:TLB983105 TUW983104:TUX983105 UES983104:UET983105 UOO983104:UOP983105 UYK983104:UYL983105 VIG983104:VIH983105 VSC983104:VSD983105 WBY983104:WBZ983105 WLU983104:WLV983105 WVQ983104:WVR983105" xr:uid="{3D809088-E045-4886-9752-1742D67D51A1}">
      <formula1>#REF!</formula1>
    </dataValidation>
  </dataValidations>
  <pageMargins left="0.6692913385826772" right="0.6692913385826772" top="0.6692913385826772" bottom="0.6692913385826772" header="0.39370078740157483" footer="0.39370078740157483"/>
  <pageSetup paperSize="9" scale="97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3864A1-D3D2-4DA3-8673-36EA65400A3B}">
          <x14:formula1>
            <xm:f>$BF$3</xm:f>
          </x14:formula1>
          <xm:sqref>AO95:AP96 KK95:KL96 UG95:UH96 AEC95:AED96 ANY95:ANZ96 AXU95:AXV96 BHQ95:BHR96 BRM95:BRN96 CBI95:CBJ96 CLE95:CLF96 CVA95:CVB96 DEW95:DEX96 DOS95:DOT96 DYO95:DYP96 EIK95:EIL96 ESG95:ESH96 FCC95:FCD96 FLY95:FLZ96 FVU95:FVV96 GFQ95:GFR96 GPM95:GPN96 GZI95:GZJ96 HJE95:HJF96 HTA95:HTB96 ICW95:ICX96 IMS95:IMT96 IWO95:IWP96 JGK95:JGL96 JQG95:JQH96 KAC95:KAD96 KJY95:KJZ96 KTU95:KTV96 LDQ95:LDR96 LNM95:LNN96 LXI95:LXJ96 MHE95:MHF96 MRA95:MRB96 NAW95:NAX96 NKS95:NKT96 NUO95:NUP96 OEK95:OEL96 OOG95:OOH96 OYC95:OYD96 PHY95:PHZ96 PRU95:PRV96 QBQ95:QBR96 QLM95:QLN96 QVI95:QVJ96 RFE95:RFF96 RPA95:RPB96 RYW95:RYX96 SIS95:SIT96 SSO95:SSP96 TCK95:TCL96 TMG95:TMH96 TWC95:TWD96 UFY95:UFZ96 UPU95:UPV96 UZQ95:UZR96 VJM95:VJN96 VTI95:VTJ96 WDE95:WDF96 WNA95:WNB96 WWW95:WWX96 AO65631:AP65632 KK65631:KL65632 UG65631:UH65632 AEC65631:AED65632 ANY65631:ANZ65632 AXU65631:AXV65632 BHQ65631:BHR65632 BRM65631:BRN65632 CBI65631:CBJ65632 CLE65631:CLF65632 CVA65631:CVB65632 DEW65631:DEX65632 DOS65631:DOT65632 DYO65631:DYP65632 EIK65631:EIL65632 ESG65631:ESH65632 FCC65631:FCD65632 FLY65631:FLZ65632 FVU65631:FVV65632 GFQ65631:GFR65632 GPM65631:GPN65632 GZI65631:GZJ65632 HJE65631:HJF65632 HTA65631:HTB65632 ICW65631:ICX65632 IMS65631:IMT65632 IWO65631:IWP65632 JGK65631:JGL65632 JQG65631:JQH65632 KAC65631:KAD65632 KJY65631:KJZ65632 KTU65631:KTV65632 LDQ65631:LDR65632 LNM65631:LNN65632 LXI65631:LXJ65632 MHE65631:MHF65632 MRA65631:MRB65632 NAW65631:NAX65632 NKS65631:NKT65632 NUO65631:NUP65632 OEK65631:OEL65632 OOG65631:OOH65632 OYC65631:OYD65632 PHY65631:PHZ65632 PRU65631:PRV65632 QBQ65631:QBR65632 QLM65631:QLN65632 QVI65631:QVJ65632 RFE65631:RFF65632 RPA65631:RPB65632 RYW65631:RYX65632 SIS65631:SIT65632 SSO65631:SSP65632 TCK65631:TCL65632 TMG65631:TMH65632 TWC65631:TWD65632 UFY65631:UFZ65632 UPU65631:UPV65632 UZQ65631:UZR65632 VJM65631:VJN65632 VTI65631:VTJ65632 WDE65631:WDF65632 WNA65631:WNB65632 WWW65631:WWX65632 AO131167:AP131168 KK131167:KL131168 UG131167:UH131168 AEC131167:AED131168 ANY131167:ANZ131168 AXU131167:AXV131168 BHQ131167:BHR131168 BRM131167:BRN131168 CBI131167:CBJ131168 CLE131167:CLF131168 CVA131167:CVB131168 DEW131167:DEX131168 DOS131167:DOT131168 DYO131167:DYP131168 EIK131167:EIL131168 ESG131167:ESH131168 FCC131167:FCD131168 FLY131167:FLZ131168 FVU131167:FVV131168 GFQ131167:GFR131168 GPM131167:GPN131168 GZI131167:GZJ131168 HJE131167:HJF131168 HTA131167:HTB131168 ICW131167:ICX131168 IMS131167:IMT131168 IWO131167:IWP131168 JGK131167:JGL131168 JQG131167:JQH131168 KAC131167:KAD131168 KJY131167:KJZ131168 KTU131167:KTV131168 LDQ131167:LDR131168 LNM131167:LNN131168 LXI131167:LXJ131168 MHE131167:MHF131168 MRA131167:MRB131168 NAW131167:NAX131168 NKS131167:NKT131168 NUO131167:NUP131168 OEK131167:OEL131168 OOG131167:OOH131168 OYC131167:OYD131168 PHY131167:PHZ131168 PRU131167:PRV131168 QBQ131167:QBR131168 QLM131167:QLN131168 QVI131167:QVJ131168 RFE131167:RFF131168 RPA131167:RPB131168 RYW131167:RYX131168 SIS131167:SIT131168 SSO131167:SSP131168 TCK131167:TCL131168 TMG131167:TMH131168 TWC131167:TWD131168 UFY131167:UFZ131168 UPU131167:UPV131168 UZQ131167:UZR131168 VJM131167:VJN131168 VTI131167:VTJ131168 WDE131167:WDF131168 WNA131167:WNB131168 WWW131167:WWX131168 AO196703:AP196704 KK196703:KL196704 UG196703:UH196704 AEC196703:AED196704 ANY196703:ANZ196704 AXU196703:AXV196704 BHQ196703:BHR196704 BRM196703:BRN196704 CBI196703:CBJ196704 CLE196703:CLF196704 CVA196703:CVB196704 DEW196703:DEX196704 DOS196703:DOT196704 DYO196703:DYP196704 EIK196703:EIL196704 ESG196703:ESH196704 FCC196703:FCD196704 FLY196703:FLZ196704 FVU196703:FVV196704 GFQ196703:GFR196704 GPM196703:GPN196704 GZI196703:GZJ196704 HJE196703:HJF196704 HTA196703:HTB196704 ICW196703:ICX196704 IMS196703:IMT196704 IWO196703:IWP196704 JGK196703:JGL196704 JQG196703:JQH196704 KAC196703:KAD196704 KJY196703:KJZ196704 KTU196703:KTV196704 LDQ196703:LDR196704 LNM196703:LNN196704 LXI196703:LXJ196704 MHE196703:MHF196704 MRA196703:MRB196704 NAW196703:NAX196704 NKS196703:NKT196704 NUO196703:NUP196704 OEK196703:OEL196704 OOG196703:OOH196704 OYC196703:OYD196704 PHY196703:PHZ196704 PRU196703:PRV196704 QBQ196703:QBR196704 QLM196703:QLN196704 QVI196703:QVJ196704 RFE196703:RFF196704 RPA196703:RPB196704 RYW196703:RYX196704 SIS196703:SIT196704 SSO196703:SSP196704 TCK196703:TCL196704 TMG196703:TMH196704 TWC196703:TWD196704 UFY196703:UFZ196704 UPU196703:UPV196704 UZQ196703:UZR196704 VJM196703:VJN196704 VTI196703:VTJ196704 WDE196703:WDF196704 WNA196703:WNB196704 WWW196703:WWX196704 AO262239:AP262240 KK262239:KL262240 UG262239:UH262240 AEC262239:AED262240 ANY262239:ANZ262240 AXU262239:AXV262240 BHQ262239:BHR262240 BRM262239:BRN262240 CBI262239:CBJ262240 CLE262239:CLF262240 CVA262239:CVB262240 DEW262239:DEX262240 DOS262239:DOT262240 DYO262239:DYP262240 EIK262239:EIL262240 ESG262239:ESH262240 FCC262239:FCD262240 FLY262239:FLZ262240 FVU262239:FVV262240 GFQ262239:GFR262240 GPM262239:GPN262240 GZI262239:GZJ262240 HJE262239:HJF262240 HTA262239:HTB262240 ICW262239:ICX262240 IMS262239:IMT262240 IWO262239:IWP262240 JGK262239:JGL262240 JQG262239:JQH262240 KAC262239:KAD262240 KJY262239:KJZ262240 KTU262239:KTV262240 LDQ262239:LDR262240 LNM262239:LNN262240 LXI262239:LXJ262240 MHE262239:MHF262240 MRA262239:MRB262240 NAW262239:NAX262240 NKS262239:NKT262240 NUO262239:NUP262240 OEK262239:OEL262240 OOG262239:OOH262240 OYC262239:OYD262240 PHY262239:PHZ262240 PRU262239:PRV262240 QBQ262239:QBR262240 QLM262239:QLN262240 QVI262239:QVJ262240 RFE262239:RFF262240 RPA262239:RPB262240 RYW262239:RYX262240 SIS262239:SIT262240 SSO262239:SSP262240 TCK262239:TCL262240 TMG262239:TMH262240 TWC262239:TWD262240 UFY262239:UFZ262240 UPU262239:UPV262240 UZQ262239:UZR262240 VJM262239:VJN262240 VTI262239:VTJ262240 WDE262239:WDF262240 WNA262239:WNB262240 WWW262239:WWX262240 AO327775:AP327776 KK327775:KL327776 UG327775:UH327776 AEC327775:AED327776 ANY327775:ANZ327776 AXU327775:AXV327776 BHQ327775:BHR327776 BRM327775:BRN327776 CBI327775:CBJ327776 CLE327775:CLF327776 CVA327775:CVB327776 DEW327775:DEX327776 DOS327775:DOT327776 DYO327775:DYP327776 EIK327775:EIL327776 ESG327775:ESH327776 FCC327775:FCD327776 FLY327775:FLZ327776 FVU327775:FVV327776 GFQ327775:GFR327776 GPM327775:GPN327776 GZI327775:GZJ327776 HJE327775:HJF327776 HTA327775:HTB327776 ICW327775:ICX327776 IMS327775:IMT327776 IWO327775:IWP327776 JGK327775:JGL327776 JQG327775:JQH327776 KAC327775:KAD327776 KJY327775:KJZ327776 KTU327775:KTV327776 LDQ327775:LDR327776 LNM327775:LNN327776 LXI327775:LXJ327776 MHE327775:MHF327776 MRA327775:MRB327776 NAW327775:NAX327776 NKS327775:NKT327776 NUO327775:NUP327776 OEK327775:OEL327776 OOG327775:OOH327776 OYC327775:OYD327776 PHY327775:PHZ327776 PRU327775:PRV327776 QBQ327775:QBR327776 QLM327775:QLN327776 QVI327775:QVJ327776 RFE327775:RFF327776 RPA327775:RPB327776 RYW327775:RYX327776 SIS327775:SIT327776 SSO327775:SSP327776 TCK327775:TCL327776 TMG327775:TMH327776 TWC327775:TWD327776 UFY327775:UFZ327776 UPU327775:UPV327776 UZQ327775:UZR327776 VJM327775:VJN327776 VTI327775:VTJ327776 WDE327775:WDF327776 WNA327775:WNB327776 WWW327775:WWX327776 AO393311:AP393312 KK393311:KL393312 UG393311:UH393312 AEC393311:AED393312 ANY393311:ANZ393312 AXU393311:AXV393312 BHQ393311:BHR393312 BRM393311:BRN393312 CBI393311:CBJ393312 CLE393311:CLF393312 CVA393311:CVB393312 DEW393311:DEX393312 DOS393311:DOT393312 DYO393311:DYP393312 EIK393311:EIL393312 ESG393311:ESH393312 FCC393311:FCD393312 FLY393311:FLZ393312 FVU393311:FVV393312 GFQ393311:GFR393312 GPM393311:GPN393312 GZI393311:GZJ393312 HJE393311:HJF393312 HTA393311:HTB393312 ICW393311:ICX393312 IMS393311:IMT393312 IWO393311:IWP393312 JGK393311:JGL393312 JQG393311:JQH393312 KAC393311:KAD393312 KJY393311:KJZ393312 KTU393311:KTV393312 LDQ393311:LDR393312 LNM393311:LNN393312 LXI393311:LXJ393312 MHE393311:MHF393312 MRA393311:MRB393312 NAW393311:NAX393312 NKS393311:NKT393312 NUO393311:NUP393312 OEK393311:OEL393312 OOG393311:OOH393312 OYC393311:OYD393312 PHY393311:PHZ393312 PRU393311:PRV393312 QBQ393311:QBR393312 QLM393311:QLN393312 QVI393311:QVJ393312 RFE393311:RFF393312 RPA393311:RPB393312 RYW393311:RYX393312 SIS393311:SIT393312 SSO393311:SSP393312 TCK393311:TCL393312 TMG393311:TMH393312 TWC393311:TWD393312 UFY393311:UFZ393312 UPU393311:UPV393312 UZQ393311:UZR393312 VJM393311:VJN393312 VTI393311:VTJ393312 WDE393311:WDF393312 WNA393311:WNB393312 WWW393311:WWX393312 AO458847:AP458848 KK458847:KL458848 UG458847:UH458848 AEC458847:AED458848 ANY458847:ANZ458848 AXU458847:AXV458848 BHQ458847:BHR458848 BRM458847:BRN458848 CBI458847:CBJ458848 CLE458847:CLF458848 CVA458847:CVB458848 DEW458847:DEX458848 DOS458847:DOT458848 DYO458847:DYP458848 EIK458847:EIL458848 ESG458847:ESH458848 FCC458847:FCD458848 FLY458847:FLZ458848 FVU458847:FVV458848 GFQ458847:GFR458848 GPM458847:GPN458848 GZI458847:GZJ458848 HJE458847:HJF458848 HTA458847:HTB458848 ICW458847:ICX458848 IMS458847:IMT458848 IWO458847:IWP458848 JGK458847:JGL458848 JQG458847:JQH458848 KAC458847:KAD458848 KJY458847:KJZ458848 KTU458847:KTV458848 LDQ458847:LDR458848 LNM458847:LNN458848 LXI458847:LXJ458848 MHE458847:MHF458848 MRA458847:MRB458848 NAW458847:NAX458848 NKS458847:NKT458848 NUO458847:NUP458848 OEK458847:OEL458848 OOG458847:OOH458848 OYC458847:OYD458848 PHY458847:PHZ458848 PRU458847:PRV458848 QBQ458847:QBR458848 QLM458847:QLN458848 QVI458847:QVJ458848 RFE458847:RFF458848 RPA458847:RPB458848 RYW458847:RYX458848 SIS458847:SIT458848 SSO458847:SSP458848 TCK458847:TCL458848 TMG458847:TMH458848 TWC458847:TWD458848 UFY458847:UFZ458848 UPU458847:UPV458848 UZQ458847:UZR458848 VJM458847:VJN458848 VTI458847:VTJ458848 WDE458847:WDF458848 WNA458847:WNB458848 WWW458847:WWX458848 AO524383:AP524384 KK524383:KL524384 UG524383:UH524384 AEC524383:AED524384 ANY524383:ANZ524384 AXU524383:AXV524384 BHQ524383:BHR524384 BRM524383:BRN524384 CBI524383:CBJ524384 CLE524383:CLF524384 CVA524383:CVB524384 DEW524383:DEX524384 DOS524383:DOT524384 DYO524383:DYP524384 EIK524383:EIL524384 ESG524383:ESH524384 FCC524383:FCD524384 FLY524383:FLZ524384 FVU524383:FVV524384 GFQ524383:GFR524384 GPM524383:GPN524384 GZI524383:GZJ524384 HJE524383:HJF524384 HTA524383:HTB524384 ICW524383:ICX524384 IMS524383:IMT524384 IWO524383:IWP524384 JGK524383:JGL524384 JQG524383:JQH524384 KAC524383:KAD524384 KJY524383:KJZ524384 KTU524383:KTV524384 LDQ524383:LDR524384 LNM524383:LNN524384 LXI524383:LXJ524384 MHE524383:MHF524384 MRA524383:MRB524384 NAW524383:NAX524384 NKS524383:NKT524384 NUO524383:NUP524384 OEK524383:OEL524384 OOG524383:OOH524384 OYC524383:OYD524384 PHY524383:PHZ524384 PRU524383:PRV524384 QBQ524383:QBR524384 QLM524383:QLN524384 QVI524383:QVJ524384 RFE524383:RFF524384 RPA524383:RPB524384 RYW524383:RYX524384 SIS524383:SIT524384 SSO524383:SSP524384 TCK524383:TCL524384 TMG524383:TMH524384 TWC524383:TWD524384 UFY524383:UFZ524384 UPU524383:UPV524384 UZQ524383:UZR524384 VJM524383:VJN524384 VTI524383:VTJ524384 WDE524383:WDF524384 WNA524383:WNB524384 WWW524383:WWX524384 AO589919:AP589920 KK589919:KL589920 UG589919:UH589920 AEC589919:AED589920 ANY589919:ANZ589920 AXU589919:AXV589920 BHQ589919:BHR589920 BRM589919:BRN589920 CBI589919:CBJ589920 CLE589919:CLF589920 CVA589919:CVB589920 DEW589919:DEX589920 DOS589919:DOT589920 DYO589919:DYP589920 EIK589919:EIL589920 ESG589919:ESH589920 FCC589919:FCD589920 FLY589919:FLZ589920 FVU589919:FVV589920 GFQ589919:GFR589920 GPM589919:GPN589920 GZI589919:GZJ589920 HJE589919:HJF589920 HTA589919:HTB589920 ICW589919:ICX589920 IMS589919:IMT589920 IWO589919:IWP589920 JGK589919:JGL589920 JQG589919:JQH589920 KAC589919:KAD589920 KJY589919:KJZ589920 KTU589919:KTV589920 LDQ589919:LDR589920 LNM589919:LNN589920 LXI589919:LXJ589920 MHE589919:MHF589920 MRA589919:MRB589920 NAW589919:NAX589920 NKS589919:NKT589920 NUO589919:NUP589920 OEK589919:OEL589920 OOG589919:OOH589920 OYC589919:OYD589920 PHY589919:PHZ589920 PRU589919:PRV589920 QBQ589919:QBR589920 QLM589919:QLN589920 QVI589919:QVJ589920 RFE589919:RFF589920 RPA589919:RPB589920 RYW589919:RYX589920 SIS589919:SIT589920 SSO589919:SSP589920 TCK589919:TCL589920 TMG589919:TMH589920 TWC589919:TWD589920 UFY589919:UFZ589920 UPU589919:UPV589920 UZQ589919:UZR589920 VJM589919:VJN589920 VTI589919:VTJ589920 WDE589919:WDF589920 WNA589919:WNB589920 WWW589919:WWX589920 AO655455:AP655456 KK655455:KL655456 UG655455:UH655456 AEC655455:AED655456 ANY655455:ANZ655456 AXU655455:AXV655456 BHQ655455:BHR655456 BRM655455:BRN655456 CBI655455:CBJ655456 CLE655455:CLF655456 CVA655455:CVB655456 DEW655455:DEX655456 DOS655455:DOT655456 DYO655455:DYP655456 EIK655455:EIL655456 ESG655455:ESH655456 FCC655455:FCD655456 FLY655455:FLZ655456 FVU655455:FVV655456 GFQ655455:GFR655456 GPM655455:GPN655456 GZI655455:GZJ655456 HJE655455:HJF655456 HTA655455:HTB655456 ICW655455:ICX655456 IMS655455:IMT655456 IWO655455:IWP655456 JGK655455:JGL655456 JQG655455:JQH655456 KAC655455:KAD655456 KJY655455:KJZ655456 KTU655455:KTV655456 LDQ655455:LDR655456 LNM655455:LNN655456 LXI655455:LXJ655456 MHE655455:MHF655456 MRA655455:MRB655456 NAW655455:NAX655456 NKS655455:NKT655456 NUO655455:NUP655456 OEK655455:OEL655456 OOG655455:OOH655456 OYC655455:OYD655456 PHY655455:PHZ655456 PRU655455:PRV655456 QBQ655455:QBR655456 QLM655455:QLN655456 QVI655455:QVJ655456 RFE655455:RFF655456 RPA655455:RPB655456 RYW655455:RYX655456 SIS655455:SIT655456 SSO655455:SSP655456 TCK655455:TCL655456 TMG655455:TMH655456 TWC655455:TWD655456 UFY655455:UFZ655456 UPU655455:UPV655456 UZQ655455:UZR655456 VJM655455:VJN655456 VTI655455:VTJ655456 WDE655455:WDF655456 WNA655455:WNB655456 WWW655455:WWX655456 AO720991:AP720992 KK720991:KL720992 UG720991:UH720992 AEC720991:AED720992 ANY720991:ANZ720992 AXU720991:AXV720992 BHQ720991:BHR720992 BRM720991:BRN720992 CBI720991:CBJ720992 CLE720991:CLF720992 CVA720991:CVB720992 DEW720991:DEX720992 DOS720991:DOT720992 DYO720991:DYP720992 EIK720991:EIL720992 ESG720991:ESH720992 FCC720991:FCD720992 FLY720991:FLZ720992 FVU720991:FVV720992 GFQ720991:GFR720992 GPM720991:GPN720992 GZI720991:GZJ720992 HJE720991:HJF720992 HTA720991:HTB720992 ICW720991:ICX720992 IMS720991:IMT720992 IWO720991:IWP720992 JGK720991:JGL720992 JQG720991:JQH720992 KAC720991:KAD720992 KJY720991:KJZ720992 KTU720991:KTV720992 LDQ720991:LDR720992 LNM720991:LNN720992 LXI720991:LXJ720992 MHE720991:MHF720992 MRA720991:MRB720992 NAW720991:NAX720992 NKS720991:NKT720992 NUO720991:NUP720992 OEK720991:OEL720992 OOG720991:OOH720992 OYC720991:OYD720992 PHY720991:PHZ720992 PRU720991:PRV720992 QBQ720991:QBR720992 QLM720991:QLN720992 QVI720991:QVJ720992 RFE720991:RFF720992 RPA720991:RPB720992 RYW720991:RYX720992 SIS720991:SIT720992 SSO720991:SSP720992 TCK720991:TCL720992 TMG720991:TMH720992 TWC720991:TWD720992 UFY720991:UFZ720992 UPU720991:UPV720992 UZQ720991:UZR720992 VJM720991:VJN720992 VTI720991:VTJ720992 WDE720991:WDF720992 WNA720991:WNB720992 WWW720991:WWX720992 AO786527:AP786528 KK786527:KL786528 UG786527:UH786528 AEC786527:AED786528 ANY786527:ANZ786528 AXU786527:AXV786528 BHQ786527:BHR786528 BRM786527:BRN786528 CBI786527:CBJ786528 CLE786527:CLF786528 CVA786527:CVB786528 DEW786527:DEX786528 DOS786527:DOT786528 DYO786527:DYP786528 EIK786527:EIL786528 ESG786527:ESH786528 FCC786527:FCD786528 FLY786527:FLZ786528 FVU786527:FVV786528 GFQ786527:GFR786528 GPM786527:GPN786528 GZI786527:GZJ786528 HJE786527:HJF786528 HTA786527:HTB786528 ICW786527:ICX786528 IMS786527:IMT786528 IWO786527:IWP786528 JGK786527:JGL786528 JQG786527:JQH786528 KAC786527:KAD786528 KJY786527:KJZ786528 KTU786527:KTV786528 LDQ786527:LDR786528 LNM786527:LNN786528 LXI786527:LXJ786528 MHE786527:MHF786528 MRA786527:MRB786528 NAW786527:NAX786528 NKS786527:NKT786528 NUO786527:NUP786528 OEK786527:OEL786528 OOG786527:OOH786528 OYC786527:OYD786528 PHY786527:PHZ786528 PRU786527:PRV786528 QBQ786527:QBR786528 QLM786527:QLN786528 QVI786527:QVJ786528 RFE786527:RFF786528 RPA786527:RPB786528 RYW786527:RYX786528 SIS786527:SIT786528 SSO786527:SSP786528 TCK786527:TCL786528 TMG786527:TMH786528 TWC786527:TWD786528 UFY786527:UFZ786528 UPU786527:UPV786528 UZQ786527:UZR786528 VJM786527:VJN786528 VTI786527:VTJ786528 WDE786527:WDF786528 WNA786527:WNB786528 WWW786527:WWX786528 AO852063:AP852064 KK852063:KL852064 UG852063:UH852064 AEC852063:AED852064 ANY852063:ANZ852064 AXU852063:AXV852064 BHQ852063:BHR852064 BRM852063:BRN852064 CBI852063:CBJ852064 CLE852063:CLF852064 CVA852063:CVB852064 DEW852063:DEX852064 DOS852063:DOT852064 DYO852063:DYP852064 EIK852063:EIL852064 ESG852063:ESH852064 FCC852063:FCD852064 FLY852063:FLZ852064 FVU852063:FVV852064 GFQ852063:GFR852064 GPM852063:GPN852064 GZI852063:GZJ852064 HJE852063:HJF852064 HTA852063:HTB852064 ICW852063:ICX852064 IMS852063:IMT852064 IWO852063:IWP852064 JGK852063:JGL852064 JQG852063:JQH852064 KAC852063:KAD852064 KJY852063:KJZ852064 KTU852063:KTV852064 LDQ852063:LDR852064 LNM852063:LNN852064 LXI852063:LXJ852064 MHE852063:MHF852064 MRA852063:MRB852064 NAW852063:NAX852064 NKS852063:NKT852064 NUO852063:NUP852064 OEK852063:OEL852064 OOG852063:OOH852064 OYC852063:OYD852064 PHY852063:PHZ852064 PRU852063:PRV852064 QBQ852063:QBR852064 QLM852063:QLN852064 QVI852063:QVJ852064 RFE852063:RFF852064 RPA852063:RPB852064 RYW852063:RYX852064 SIS852063:SIT852064 SSO852063:SSP852064 TCK852063:TCL852064 TMG852063:TMH852064 TWC852063:TWD852064 UFY852063:UFZ852064 UPU852063:UPV852064 UZQ852063:UZR852064 VJM852063:VJN852064 VTI852063:VTJ852064 WDE852063:WDF852064 WNA852063:WNB852064 WWW852063:WWX852064 AO917599:AP917600 KK917599:KL917600 UG917599:UH917600 AEC917599:AED917600 ANY917599:ANZ917600 AXU917599:AXV917600 BHQ917599:BHR917600 BRM917599:BRN917600 CBI917599:CBJ917600 CLE917599:CLF917600 CVA917599:CVB917600 DEW917599:DEX917600 DOS917599:DOT917600 DYO917599:DYP917600 EIK917599:EIL917600 ESG917599:ESH917600 FCC917599:FCD917600 FLY917599:FLZ917600 FVU917599:FVV917600 GFQ917599:GFR917600 GPM917599:GPN917600 GZI917599:GZJ917600 HJE917599:HJF917600 HTA917599:HTB917600 ICW917599:ICX917600 IMS917599:IMT917600 IWO917599:IWP917600 JGK917599:JGL917600 JQG917599:JQH917600 KAC917599:KAD917600 KJY917599:KJZ917600 KTU917599:KTV917600 LDQ917599:LDR917600 LNM917599:LNN917600 LXI917599:LXJ917600 MHE917599:MHF917600 MRA917599:MRB917600 NAW917599:NAX917600 NKS917599:NKT917600 NUO917599:NUP917600 OEK917599:OEL917600 OOG917599:OOH917600 OYC917599:OYD917600 PHY917599:PHZ917600 PRU917599:PRV917600 QBQ917599:QBR917600 QLM917599:QLN917600 QVI917599:QVJ917600 RFE917599:RFF917600 RPA917599:RPB917600 RYW917599:RYX917600 SIS917599:SIT917600 SSO917599:SSP917600 TCK917599:TCL917600 TMG917599:TMH917600 TWC917599:TWD917600 UFY917599:UFZ917600 UPU917599:UPV917600 UZQ917599:UZR917600 VJM917599:VJN917600 VTI917599:VTJ917600 WDE917599:WDF917600 WNA917599:WNB917600 WWW917599:WWX917600 AO983135:AP983136 KK983135:KL983136 UG983135:UH983136 AEC983135:AED983136 ANY983135:ANZ983136 AXU983135:AXV983136 BHQ983135:BHR983136 BRM983135:BRN983136 CBI983135:CBJ983136 CLE983135:CLF983136 CVA983135:CVB983136 DEW983135:DEX983136 DOS983135:DOT983136 DYO983135:DYP983136 EIK983135:EIL983136 ESG983135:ESH983136 FCC983135:FCD983136 FLY983135:FLZ983136 FVU983135:FVV983136 GFQ983135:GFR983136 GPM983135:GPN983136 GZI983135:GZJ983136 HJE983135:HJF983136 HTA983135:HTB983136 ICW983135:ICX983136 IMS983135:IMT983136 IWO983135:IWP983136 JGK983135:JGL983136 JQG983135:JQH983136 KAC983135:KAD983136 KJY983135:KJZ983136 KTU983135:KTV983136 LDQ983135:LDR983136 LNM983135:LNN983136 LXI983135:LXJ983136 MHE983135:MHF983136 MRA983135:MRB983136 NAW983135:NAX983136 NKS983135:NKT983136 NUO983135:NUP983136 OEK983135:OEL983136 OOG983135:OOH983136 OYC983135:OYD983136 PHY983135:PHZ983136 PRU983135:PRV983136 QBQ983135:QBR983136 QLM983135:QLN983136 QVI983135:QVJ983136 RFE983135:RFF983136 RPA983135:RPB983136 RYW983135:RYX983136 SIS983135:SIT983136 SSO983135:SSP983136 TCK983135:TCL983136 TMG983135:TMH983136 TWC983135:TWD983136 UFY983135:UFZ983136 UPU983135:UPV983136 UZQ983135:UZR983136 VJM983135:VJN983136 VTI983135:VTJ983136 WDE983135:WDF983136 WNA983135:WNB983136 WWW983135:WWX983136 AO98:AP99 KK98:KL99 UG98:UH99 AEC98:AED99 ANY98:ANZ99 AXU98:AXV99 BHQ98:BHR99 BRM98:BRN99 CBI98:CBJ99 CLE98:CLF99 CVA98:CVB99 DEW98:DEX99 DOS98:DOT99 DYO98:DYP99 EIK98:EIL99 ESG98:ESH99 FCC98:FCD99 FLY98:FLZ99 FVU98:FVV99 GFQ98:GFR99 GPM98:GPN99 GZI98:GZJ99 HJE98:HJF99 HTA98:HTB99 ICW98:ICX99 IMS98:IMT99 IWO98:IWP99 JGK98:JGL99 JQG98:JQH99 KAC98:KAD99 KJY98:KJZ99 KTU98:KTV99 LDQ98:LDR99 LNM98:LNN99 LXI98:LXJ99 MHE98:MHF99 MRA98:MRB99 NAW98:NAX99 NKS98:NKT99 NUO98:NUP99 OEK98:OEL99 OOG98:OOH99 OYC98:OYD99 PHY98:PHZ99 PRU98:PRV99 QBQ98:QBR99 QLM98:QLN99 QVI98:QVJ99 RFE98:RFF99 RPA98:RPB99 RYW98:RYX99 SIS98:SIT99 SSO98:SSP99 TCK98:TCL99 TMG98:TMH99 TWC98:TWD99 UFY98:UFZ99 UPU98:UPV99 UZQ98:UZR99 VJM98:VJN99 VTI98:VTJ99 WDE98:WDF99 WNA98:WNB99 WWW98:WWX99 AO65634:AP65635 KK65634:KL65635 UG65634:UH65635 AEC65634:AED65635 ANY65634:ANZ65635 AXU65634:AXV65635 BHQ65634:BHR65635 BRM65634:BRN65635 CBI65634:CBJ65635 CLE65634:CLF65635 CVA65634:CVB65635 DEW65634:DEX65635 DOS65634:DOT65635 DYO65634:DYP65635 EIK65634:EIL65635 ESG65634:ESH65635 FCC65634:FCD65635 FLY65634:FLZ65635 FVU65634:FVV65635 GFQ65634:GFR65635 GPM65634:GPN65635 GZI65634:GZJ65635 HJE65634:HJF65635 HTA65634:HTB65635 ICW65634:ICX65635 IMS65634:IMT65635 IWO65634:IWP65635 JGK65634:JGL65635 JQG65634:JQH65635 KAC65634:KAD65635 KJY65634:KJZ65635 KTU65634:KTV65635 LDQ65634:LDR65635 LNM65634:LNN65635 LXI65634:LXJ65635 MHE65634:MHF65635 MRA65634:MRB65635 NAW65634:NAX65635 NKS65634:NKT65635 NUO65634:NUP65635 OEK65634:OEL65635 OOG65634:OOH65635 OYC65634:OYD65635 PHY65634:PHZ65635 PRU65634:PRV65635 QBQ65634:QBR65635 QLM65634:QLN65635 QVI65634:QVJ65635 RFE65634:RFF65635 RPA65634:RPB65635 RYW65634:RYX65635 SIS65634:SIT65635 SSO65634:SSP65635 TCK65634:TCL65635 TMG65634:TMH65635 TWC65634:TWD65635 UFY65634:UFZ65635 UPU65634:UPV65635 UZQ65634:UZR65635 VJM65634:VJN65635 VTI65634:VTJ65635 WDE65634:WDF65635 WNA65634:WNB65635 WWW65634:WWX65635 AO131170:AP131171 KK131170:KL131171 UG131170:UH131171 AEC131170:AED131171 ANY131170:ANZ131171 AXU131170:AXV131171 BHQ131170:BHR131171 BRM131170:BRN131171 CBI131170:CBJ131171 CLE131170:CLF131171 CVA131170:CVB131171 DEW131170:DEX131171 DOS131170:DOT131171 DYO131170:DYP131171 EIK131170:EIL131171 ESG131170:ESH131171 FCC131170:FCD131171 FLY131170:FLZ131171 FVU131170:FVV131171 GFQ131170:GFR131171 GPM131170:GPN131171 GZI131170:GZJ131171 HJE131170:HJF131171 HTA131170:HTB131171 ICW131170:ICX131171 IMS131170:IMT131171 IWO131170:IWP131171 JGK131170:JGL131171 JQG131170:JQH131171 KAC131170:KAD131171 KJY131170:KJZ131171 KTU131170:KTV131171 LDQ131170:LDR131171 LNM131170:LNN131171 LXI131170:LXJ131171 MHE131170:MHF131171 MRA131170:MRB131171 NAW131170:NAX131171 NKS131170:NKT131171 NUO131170:NUP131171 OEK131170:OEL131171 OOG131170:OOH131171 OYC131170:OYD131171 PHY131170:PHZ131171 PRU131170:PRV131171 QBQ131170:QBR131171 QLM131170:QLN131171 QVI131170:QVJ131171 RFE131170:RFF131171 RPA131170:RPB131171 RYW131170:RYX131171 SIS131170:SIT131171 SSO131170:SSP131171 TCK131170:TCL131171 TMG131170:TMH131171 TWC131170:TWD131171 UFY131170:UFZ131171 UPU131170:UPV131171 UZQ131170:UZR131171 VJM131170:VJN131171 VTI131170:VTJ131171 WDE131170:WDF131171 WNA131170:WNB131171 WWW131170:WWX131171 AO196706:AP196707 KK196706:KL196707 UG196706:UH196707 AEC196706:AED196707 ANY196706:ANZ196707 AXU196706:AXV196707 BHQ196706:BHR196707 BRM196706:BRN196707 CBI196706:CBJ196707 CLE196706:CLF196707 CVA196706:CVB196707 DEW196706:DEX196707 DOS196706:DOT196707 DYO196706:DYP196707 EIK196706:EIL196707 ESG196706:ESH196707 FCC196706:FCD196707 FLY196706:FLZ196707 FVU196706:FVV196707 GFQ196706:GFR196707 GPM196706:GPN196707 GZI196706:GZJ196707 HJE196706:HJF196707 HTA196706:HTB196707 ICW196706:ICX196707 IMS196706:IMT196707 IWO196706:IWP196707 JGK196706:JGL196707 JQG196706:JQH196707 KAC196706:KAD196707 KJY196706:KJZ196707 KTU196706:KTV196707 LDQ196706:LDR196707 LNM196706:LNN196707 LXI196706:LXJ196707 MHE196706:MHF196707 MRA196706:MRB196707 NAW196706:NAX196707 NKS196706:NKT196707 NUO196706:NUP196707 OEK196706:OEL196707 OOG196706:OOH196707 OYC196706:OYD196707 PHY196706:PHZ196707 PRU196706:PRV196707 QBQ196706:QBR196707 QLM196706:QLN196707 QVI196706:QVJ196707 RFE196706:RFF196707 RPA196706:RPB196707 RYW196706:RYX196707 SIS196706:SIT196707 SSO196706:SSP196707 TCK196706:TCL196707 TMG196706:TMH196707 TWC196706:TWD196707 UFY196706:UFZ196707 UPU196706:UPV196707 UZQ196706:UZR196707 VJM196706:VJN196707 VTI196706:VTJ196707 WDE196706:WDF196707 WNA196706:WNB196707 WWW196706:WWX196707 AO262242:AP262243 KK262242:KL262243 UG262242:UH262243 AEC262242:AED262243 ANY262242:ANZ262243 AXU262242:AXV262243 BHQ262242:BHR262243 BRM262242:BRN262243 CBI262242:CBJ262243 CLE262242:CLF262243 CVA262242:CVB262243 DEW262242:DEX262243 DOS262242:DOT262243 DYO262242:DYP262243 EIK262242:EIL262243 ESG262242:ESH262243 FCC262242:FCD262243 FLY262242:FLZ262243 FVU262242:FVV262243 GFQ262242:GFR262243 GPM262242:GPN262243 GZI262242:GZJ262243 HJE262242:HJF262243 HTA262242:HTB262243 ICW262242:ICX262243 IMS262242:IMT262243 IWO262242:IWP262243 JGK262242:JGL262243 JQG262242:JQH262243 KAC262242:KAD262243 KJY262242:KJZ262243 KTU262242:KTV262243 LDQ262242:LDR262243 LNM262242:LNN262243 LXI262242:LXJ262243 MHE262242:MHF262243 MRA262242:MRB262243 NAW262242:NAX262243 NKS262242:NKT262243 NUO262242:NUP262243 OEK262242:OEL262243 OOG262242:OOH262243 OYC262242:OYD262243 PHY262242:PHZ262243 PRU262242:PRV262243 QBQ262242:QBR262243 QLM262242:QLN262243 QVI262242:QVJ262243 RFE262242:RFF262243 RPA262242:RPB262243 RYW262242:RYX262243 SIS262242:SIT262243 SSO262242:SSP262243 TCK262242:TCL262243 TMG262242:TMH262243 TWC262242:TWD262243 UFY262242:UFZ262243 UPU262242:UPV262243 UZQ262242:UZR262243 VJM262242:VJN262243 VTI262242:VTJ262243 WDE262242:WDF262243 WNA262242:WNB262243 WWW262242:WWX262243 AO327778:AP327779 KK327778:KL327779 UG327778:UH327779 AEC327778:AED327779 ANY327778:ANZ327779 AXU327778:AXV327779 BHQ327778:BHR327779 BRM327778:BRN327779 CBI327778:CBJ327779 CLE327778:CLF327779 CVA327778:CVB327779 DEW327778:DEX327779 DOS327778:DOT327779 DYO327778:DYP327779 EIK327778:EIL327779 ESG327778:ESH327779 FCC327778:FCD327779 FLY327778:FLZ327779 FVU327778:FVV327779 GFQ327778:GFR327779 GPM327778:GPN327779 GZI327778:GZJ327779 HJE327778:HJF327779 HTA327778:HTB327779 ICW327778:ICX327779 IMS327778:IMT327779 IWO327778:IWP327779 JGK327778:JGL327779 JQG327778:JQH327779 KAC327778:KAD327779 KJY327778:KJZ327779 KTU327778:KTV327779 LDQ327778:LDR327779 LNM327778:LNN327779 LXI327778:LXJ327779 MHE327778:MHF327779 MRA327778:MRB327779 NAW327778:NAX327779 NKS327778:NKT327779 NUO327778:NUP327779 OEK327778:OEL327779 OOG327778:OOH327779 OYC327778:OYD327779 PHY327778:PHZ327779 PRU327778:PRV327779 QBQ327778:QBR327779 QLM327778:QLN327779 QVI327778:QVJ327779 RFE327778:RFF327779 RPA327778:RPB327779 RYW327778:RYX327779 SIS327778:SIT327779 SSO327778:SSP327779 TCK327778:TCL327779 TMG327778:TMH327779 TWC327778:TWD327779 UFY327778:UFZ327779 UPU327778:UPV327779 UZQ327778:UZR327779 VJM327778:VJN327779 VTI327778:VTJ327779 WDE327778:WDF327779 WNA327778:WNB327779 WWW327778:WWX327779 AO393314:AP393315 KK393314:KL393315 UG393314:UH393315 AEC393314:AED393315 ANY393314:ANZ393315 AXU393314:AXV393315 BHQ393314:BHR393315 BRM393314:BRN393315 CBI393314:CBJ393315 CLE393314:CLF393315 CVA393314:CVB393315 DEW393314:DEX393315 DOS393314:DOT393315 DYO393314:DYP393315 EIK393314:EIL393315 ESG393314:ESH393315 FCC393314:FCD393315 FLY393314:FLZ393315 FVU393314:FVV393315 GFQ393314:GFR393315 GPM393314:GPN393315 GZI393314:GZJ393315 HJE393314:HJF393315 HTA393314:HTB393315 ICW393314:ICX393315 IMS393314:IMT393315 IWO393314:IWP393315 JGK393314:JGL393315 JQG393314:JQH393315 KAC393314:KAD393315 KJY393314:KJZ393315 KTU393314:KTV393315 LDQ393314:LDR393315 LNM393314:LNN393315 LXI393314:LXJ393315 MHE393314:MHF393315 MRA393314:MRB393315 NAW393314:NAX393315 NKS393314:NKT393315 NUO393314:NUP393315 OEK393314:OEL393315 OOG393314:OOH393315 OYC393314:OYD393315 PHY393314:PHZ393315 PRU393314:PRV393315 QBQ393314:QBR393315 QLM393314:QLN393315 QVI393314:QVJ393315 RFE393314:RFF393315 RPA393314:RPB393315 RYW393314:RYX393315 SIS393314:SIT393315 SSO393314:SSP393315 TCK393314:TCL393315 TMG393314:TMH393315 TWC393314:TWD393315 UFY393314:UFZ393315 UPU393314:UPV393315 UZQ393314:UZR393315 VJM393314:VJN393315 VTI393314:VTJ393315 WDE393314:WDF393315 WNA393314:WNB393315 WWW393314:WWX393315 AO458850:AP458851 KK458850:KL458851 UG458850:UH458851 AEC458850:AED458851 ANY458850:ANZ458851 AXU458850:AXV458851 BHQ458850:BHR458851 BRM458850:BRN458851 CBI458850:CBJ458851 CLE458850:CLF458851 CVA458850:CVB458851 DEW458850:DEX458851 DOS458850:DOT458851 DYO458850:DYP458851 EIK458850:EIL458851 ESG458850:ESH458851 FCC458850:FCD458851 FLY458850:FLZ458851 FVU458850:FVV458851 GFQ458850:GFR458851 GPM458850:GPN458851 GZI458850:GZJ458851 HJE458850:HJF458851 HTA458850:HTB458851 ICW458850:ICX458851 IMS458850:IMT458851 IWO458850:IWP458851 JGK458850:JGL458851 JQG458850:JQH458851 KAC458850:KAD458851 KJY458850:KJZ458851 KTU458850:KTV458851 LDQ458850:LDR458851 LNM458850:LNN458851 LXI458850:LXJ458851 MHE458850:MHF458851 MRA458850:MRB458851 NAW458850:NAX458851 NKS458850:NKT458851 NUO458850:NUP458851 OEK458850:OEL458851 OOG458850:OOH458851 OYC458850:OYD458851 PHY458850:PHZ458851 PRU458850:PRV458851 QBQ458850:QBR458851 QLM458850:QLN458851 QVI458850:QVJ458851 RFE458850:RFF458851 RPA458850:RPB458851 RYW458850:RYX458851 SIS458850:SIT458851 SSO458850:SSP458851 TCK458850:TCL458851 TMG458850:TMH458851 TWC458850:TWD458851 UFY458850:UFZ458851 UPU458850:UPV458851 UZQ458850:UZR458851 VJM458850:VJN458851 VTI458850:VTJ458851 WDE458850:WDF458851 WNA458850:WNB458851 WWW458850:WWX458851 AO524386:AP524387 KK524386:KL524387 UG524386:UH524387 AEC524386:AED524387 ANY524386:ANZ524387 AXU524386:AXV524387 BHQ524386:BHR524387 BRM524386:BRN524387 CBI524386:CBJ524387 CLE524386:CLF524387 CVA524386:CVB524387 DEW524386:DEX524387 DOS524386:DOT524387 DYO524386:DYP524387 EIK524386:EIL524387 ESG524386:ESH524387 FCC524386:FCD524387 FLY524386:FLZ524387 FVU524386:FVV524387 GFQ524386:GFR524387 GPM524386:GPN524387 GZI524386:GZJ524387 HJE524386:HJF524387 HTA524386:HTB524387 ICW524386:ICX524387 IMS524386:IMT524387 IWO524386:IWP524387 JGK524386:JGL524387 JQG524386:JQH524387 KAC524386:KAD524387 KJY524386:KJZ524387 KTU524386:KTV524387 LDQ524386:LDR524387 LNM524386:LNN524387 LXI524386:LXJ524387 MHE524386:MHF524387 MRA524386:MRB524387 NAW524386:NAX524387 NKS524386:NKT524387 NUO524386:NUP524387 OEK524386:OEL524387 OOG524386:OOH524387 OYC524386:OYD524387 PHY524386:PHZ524387 PRU524386:PRV524387 QBQ524386:QBR524387 QLM524386:QLN524387 QVI524386:QVJ524387 RFE524386:RFF524387 RPA524386:RPB524387 RYW524386:RYX524387 SIS524386:SIT524387 SSO524386:SSP524387 TCK524386:TCL524387 TMG524386:TMH524387 TWC524386:TWD524387 UFY524386:UFZ524387 UPU524386:UPV524387 UZQ524386:UZR524387 VJM524386:VJN524387 VTI524386:VTJ524387 WDE524386:WDF524387 WNA524386:WNB524387 WWW524386:WWX524387 AO589922:AP589923 KK589922:KL589923 UG589922:UH589923 AEC589922:AED589923 ANY589922:ANZ589923 AXU589922:AXV589923 BHQ589922:BHR589923 BRM589922:BRN589923 CBI589922:CBJ589923 CLE589922:CLF589923 CVA589922:CVB589923 DEW589922:DEX589923 DOS589922:DOT589923 DYO589922:DYP589923 EIK589922:EIL589923 ESG589922:ESH589923 FCC589922:FCD589923 FLY589922:FLZ589923 FVU589922:FVV589923 GFQ589922:GFR589923 GPM589922:GPN589923 GZI589922:GZJ589923 HJE589922:HJF589923 HTA589922:HTB589923 ICW589922:ICX589923 IMS589922:IMT589923 IWO589922:IWP589923 JGK589922:JGL589923 JQG589922:JQH589923 KAC589922:KAD589923 KJY589922:KJZ589923 KTU589922:KTV589923 LDQ589922:LDR589923 LNM589922:LNN589923 LXI589922:LXJ589923 MHE589922:MHF589923 MRA589922:MRB589923 NAW589922:NAX589923 NKS589922:NKT589923 NUO589922:NUP589923 OEK589922:OEL589923 OOG589922:OOH589923 OYC589922:OYD589923 PHY589922:PHZ589923 PRU589922:PRV589923 QBQ589922:QBR589923 QLM589922:QLN589923 QVI589922:QVJ589923 RFE589922:RFF589923 RPA589922:RPB589923 RYW589922:RYX589923 SIS589922:SIT589923 SSO589922:SSP589923 TCK589922:TCL589923 TMG589922:TMH589923 TWC589922:TWD589923 UFY589922:UFZ589923 UPU589922:UPV589923 UZQ589922:UZR589923 VJM589922:VJN589923 VTI589922:VTJ589923 WDE589922:WDF589923 WNA589922:WNB589923 WWW589922:WWX589923 AO655458:AP655459 KK655458:KL655459 UG655458:UH655459 AEC655458:AED655459 ANY655458:ANZ655459 AXU655458:AXV655459 BHQ655458:BHR655459 BRM655458:BRN655459 CBI655458:CBJ655459 CLE655458:CLF655459 CVA655458:CVB655459 DEW655458:DEX655459 DOS655458:DOT655459 DYO655458:DYP655459 EIK655458:EIL655459 ESG655458:ESH655459 FCC655458:FCD655459 FLY655458:FLZ655459 FVU655458:FVV655459 GFQ655458:GFR655459 GPM655458:GPN655459 GZI655458:GZJ655459 HJE655458:HJF655459 HTA655458:HTB655459 ICW655458:ICX655459 IMS655458:IMT655459 IWO655458:IWP655459 JGK655458:JGL655459 JQG655458:JQH655459 KAC655458:KAD655459 KJY655458:KJZ655459 KTU655458:KTV655459 LDQ655458:LDR655459 LNM655458:LNN655459 LXI655458:LXJ655459 MHE655458:MHF655459 MRA655458:MRB655459 NAW655458:NAX655459 NKS655458:NKT655459 NUO655458:NUP655459 OEK655458:OEL655459 OOG655458:OOH655459 OYC655458:OYD655459 PHY655458:PHZ655459 PRU655458:PRV655459 QBQ655458:QBR655459 QLM655458:QLN655459 QVI655458:QVJ655459 RFE655458:RFF655459 RPA655458:RPB655459 RYW655458:RYX655459 SIS655458:SIT655459 SSO655458:SSP655459 TCK655458:TCL655459 TMG655458:TMH655459 TWC655458:TWD655459 UFY655458:UFZ655459 UPU655458:UPV655459 UZQ655458:UZR655459 VJM655458:VJN655459 VTI655458:VTJ655459 WDE655458:WDF655459 WNA655458:WNB655459 WWW655458:WWX655459 AO720994:AP720995 KK720994:KL720995 UG720994:UH720995 AEC720994:AED720995 ANY720994:ANZ720995 AXU720994:AXV720995 BHQ720994:BHR720995 BRM720994:BRN720995 CBI720994:CBJ720995 CLE720994:CLF720995 CVA720994:CVB720995 DEW720994:DEX720995 DOS720994:DOT720995 DYO720994:DYP720995 EIK720994:EIL720995 ESG720994:ESH720995 FCC720994:FCD720995 FLY720994:FLZ720995 FVU720994:FVV720995 GFQ720994:GFR720995 GPM720994:GPN720995 GZI720994:GZJ720995 HJE720994:HJF720995 HTA720994:HTB720995 ICW720994:ICX720995 IMS720994:IMT720995 IWO720994:IWP720995 JGK720994:JGL720995 JQG720994:JQH720995 KAC720994:KAD720995 KJY720994:KJZ720995 KTU720994:KTV720995 LDQ720994:LDR720995 LNM720994:LNN720995 LXI720994:LXJ720995 MHE720994:MHF720995 MRA720994:MRB720995 NAW720994:NAX720995 NKS720994:NKT720995 NUO720994:NUP720995 OEK720994:OEL720995 OOG720994:OOH720995 OYC720994:OYD720995 PHY720994:PHZ720995 PRU720994:PRV720995 QBQ720994:QBR720995 QLM720994:QLN720995 QVI720994:QVJ720995 RFE720994:RFF720995 RPA720994:RPB720995 RYW720994:RYX720995 SIS720994:SIT720995 SSO720994:SSP720995 TCK720994:TCL720995 TMG720994:TMH720995 TWC720994:TWD720995 UFY720994:UFZ720995 UPU720994:UPV720995 UZQ720994:UZR720995 VJM720994:VJN720995 VTI720994:VTJ720995 WDE720994:WDF720995 WNA720994:WNB720995 WWW720994:WWX720995 AO786530:AP786531 KK786530:KL786531 UG786530:UH786531 AEC786530:AED786531 ANY786530:ANZ786531 AXU786530:AXV786531 BHQ786530:BHR786531 BRM786530:BRN786531 CBI786530:CBJ786531 CLE786530:CLF786531 CVA786530:CVB786531 DEW786530:DEX786531 DOS786530:DOT786531 DYO786530:DYP786531 EIK786530:EIL786531 ESG786530:ESH786531 FCC786530:FCD786531 FLY786530:FLZ786531 FVU786530:FVV786531 GFQ786530:GFR786531 GPM786530:GPN786531 GZI786530:GZJ786531 HJE786530:HJF786531 HTA786530:HTB786531 ICW786530:ICX786531 IMS786530:IMT786531 IWO786530:IWP786531 JGK786530:JGL786531 JQG786530:JQH786531 KAC786530:KAD786531 KJY786530:KJZ786531 KTU786530:KTV786531 LDQ786530:LDR786531 LNM786530:LNN786531 LXI786530:LXJ786531 MHE786530:MHF786531 MRA786530:MRB786531 NAW786530:NAX786531 NKS786530:NKT786531 NUO786530:NUP786531 OEK786530:OEL786531 OOG786530:OOH786531 OYC786530:OYD786531 PHY786530:PHZ786531 PRU786530:PRV786531 QBQ786530:QBR786531 QLM786530:QLN786531 QVI786530:QVJ786531 RFE786530:RFF786531 RPA786530:RPB786531 RYW786530:RYX786531 SIS786530:SIT786531 SSO786530:SSP786531 TCK786530:TCL786531 TMG786530:TMH786531 TWC786530:TWD786531 UFY786530:UFZ786531 UPU786530:UPV786531 UZQ786530:UZR786531 VJM786530:VJN786531 VTI786530:VTJ786531 WDE786530:WDF786531 WNA786530:WNB786531 WWW786530:WWX786531 AO852066:AP852067 KK852066:KL852067 UG852066:UH852067 AEC852066:AED852067 ANY852066:ANZ852067 AXU852066:AXV852067 BHQ852066:BHR852067 BRM852066:BRN852067 CBI852066:CBJ852067 CLE852066:CLF852067 CVA852066:CVB852067 DEW852066:DEX852067 DOS852066:DOT852067 DYO852066:DYP852067 EIK852066:EIL852067 ESG852066:ESH852067 FCC852066:FCD852067 FLY852066:FLZ852067 FVU852066:FVV852067 GFQ852066:GFR852067 GPM852066:GPN852067 GZI852066:GZJ852067 HJE852066:HJF852067 HTA852066:HTB852067 ICW852066:ICX852067 IMS852066:IMT852067 IWO852066:IWP852067 JGK852066:JGL852067 JQG852066:JQH852067 KAC852066:KAD852067 KJY852066:KJZ852067 KTU852066:KTV852067 LDQ852066:LDR852067 LNM852066:LNN852067 LXI852066:LXJ852067 MHE852066:MHF852067 MRA852066:MRB852067 NAW852066:NAX852067 NKS852066:NKT852067 NUO852066:NUP852067 OEK852066:OEL852067 OOG852066:OOH852067 OYC852066:OYD852067 PHY852066:PHZ852067 PRU852066:PRV852067 QBQ852066:QBR852067 QLM852066:QLN852067 QVI852066:QVJ852067 RFE852066:RFF852067 RPA852066:RPB852067 RYW852066:RYX852067 SIS852066:SIT852067 SSO852066:SSP852067 TCK852066:TCL852067 TMG852066:TMH852067 TWC852066:TWD852067 UFY852066:UFZ852067 UPU852066:UPV852067 UZQ852066:UZR852067 VJM852066:VJN852067 VTI852066:VTJ852067 WDE852066:WDF852067 WNA852066:WNB852067 WWW852066:WWX852067 AO917602:AP917603 KK917602:KL917603 UG917602:UH917603 AEC917602:AED917603 ANY917602:ANZ917603 AXU917602:AXV917603 BHQ917602:BHR917603 BRM917602:BRN917603 CBI917602:CBJ917603 CLE917602:CLF917603 CVA917602:CVB917603 DEW917602:DEX917603 DOS917602:DOT917603 DYO917602:DYP917603 EIK917602:EIL917603 ESG917602:ESH917603 FCC917602:FCD917603 FLY917602:FLZ917603 FVU917602:FVV917603 GFQ917602:GFR917603 GPM917602:GPN917603 GZI917602:GZJ917603 HJE917602:HJF917603 HTA917602:HTB917603 ICW917602:ICX917603 IMS917602:IMT917603 IWO917602:IWP917603 JGK917602:JGL917603 JQG917602:JQH917603 KAC917602:KAD917603 KJY917602:KJZ917603 KTU917602:KTV917603 LDQ917602:LDR917603 LNM917602:LNN917603 LXI917602:LXJ917603 MHE917602:MHF917603 MRA917602:MRB917603 NAW917602:NAX917603 NKS917602:NKT917603 NUO917602:NUP917603 OEK917602:OEL917603 OOG917602:OOH917603 OYC917602:OYD917603 PHY917602:PHZ917603 PRU917602:PRV917603 QBQ917602:QBR917603 QLM917602:QLN917603 QVI917602:QVJ917603 RFE917602:RFF917603 RPA917602:RPB917603 RYW917602:RYX917603 SIS917602:SIT917603 SSO917602:SSP917603 TCK917602:TCL917603 TMG917602:TMH917603 TWC917602:TWD917603 UFY917602:UFZ917603 UPU917602:UPV917603 UZQ917602:UZR917603 VJM917602:VJN917603 VTI917602:VTJ917603 WDE917602:WDF917603 WNA917602:WNB917603 WWW917602:WWX917603 AO983138:AP983139 KK983138:KL983139 UG983138:UH983139 AEC983138:AED983139 ANY983138:ANZ983139 AXU983138:AXV983139 BHQ983138:BHR983139 BRM983138:BRN983139 CBI983138:CBJ983139 CLE983138:CLF983139 CVA983138:CVB983139 DEW983138:DEX983139 DOS983138:DOT983139 DYO983138:DYP983139 EIK983138:EIL983139 ESG983138:ESH983139 FCC983138:FCD983139 FLY983138:FLZ983139 FVU983138:FVV983139 GFQ983138:GFR983139 GPM983138:GPN983139 GZI983138:GZJ983139 HJE983138:HJF983139 HTA983138:HTB983139 ICW983138:ICX983139 IMS983138:IMT983139 IWO983138:IWP983139 JGK983138:JGL983139 JQG983138:JQH983139 KAC983138:KAD983139 KJY983138:KJZ983139 KTU983138:KTV983139 LDQ983138:LDR983139 LNM983138:LNN983139 LXI983138:LXJ983139 MHE983138:MHF983139 MRA983138:MRB983139 NAW983138:NAX983139 NKS983138:NKT983139 NUO983138:NUP983139 OEK983138:OEL983139 OOG983138:OOH983139 OYC983138:OYD983139 PHY983138:PHZ983139 PRU983138:PRV983139 QBQ983138:QBR983139 QLM983138:QLN983139 QVI983138:QVJ983139 RFE983138:RFF983139 RPA983138:RPB983139 RYW983138:RYX983139 SIS983138:SIT983139 SSO983138:SSP983139 TCK983138:TCL983139 TMG983138:TMH983139 TWC983138:TWD983139 UFY983138:UFZ983139 UPU983138:UPV983139 UZQ983138:UZR983139 VJM983138:VJN983139 VTI983138:VTJ983139 WDE983138:WDF983139 WNA983138:WNB983139 WWW983138:WWX983139 K39:L40 JG39:JH40 TC39:TD40 ACY39:ACZ40 AMU39:AMV40 AWQ39:AWR40 BGM39:BGN40 BQI39:BQJ40 CAE39:CAF40 CKA39:CKB40 CTW39:CTX40 DDS39:DDT40 DNO39:DNP40 DXK39:DXL40 EHG39:EHH40 ERC39:ERD40 FAY39:FAZ40 FKU39:FKV40 FUQ39:FUR40 GEM39:GEN40 GOI39:GOJ40 GYE39:GYF40 HIA39:HIB40 HRW39:HRX40 IBS39:IBT40 ILO39:ILP40 IVK39:IVL40 JFG39:JFH40 JPC39:JPD40 JYY39:JYZ40 KIU39:KIV40 KSQ39:KSR40 LCM39:LCN40 LMI39:LMJ40 LWE39:LWF40 MGA39:MGB40 MPW39:MPX40 MZS39:MZT40 NJO39:NJP40 NTK39:NTL40 ODG39:ODH40 ONC39:OND40 OWY39:OWZ40 PGU39:PGV40 PQQ39:PQR40 QAM39:QAN40 QKI39:QKJ40 QUE39:QUF40 REA39:REB40 RNW39:RNX40 RXS39:RXT40 SHO39:SHP40 SRK39:SRL40 TBG39:TBH40 TLC39:TLD40 TUY39:TUZ40 UEU39:UEV40 UOQ39:UOR40 UYM39:UYN40 VII39:VIJ40 VSE39:VSF40 WCA39:WCB40 WLW39:WLX40 WVS39:WVT40 K65575:L65576 JG65575:JH65576 TC65575:TD65576 ACY65575:ACZ65576 AMU65575:AMV65576 AWQ65575:AWR65576 BGM65575:BGN65576 BQI65575:BQJ65576 CAE65575:CAF65576 CKA65575:CKB65576 CTW65575:CTX65576 DDS65575:DDT65576 DNO65575:DNP65576 DXK65575:DXL65576 EHG65575:EHH65576 ERC65575:ERD65576 FAY65575:FAZ65576 FKU65575:FKV65576 FUQ65575:FUR65576 GEM65575:GEN65576 GOI65575:GOJ65576 GYE65575:GYF65576 HIA65575:HIB65576 HRW65575:HRX65576 IBS65575:IBT65576 ILO65575:ILP65576 IVK65575:IVL65576 JFG65575:JFH65576 JPC65575:JPD65576 JYY65575:JYZ65576 KIU65575:KIV65576 KSQ65575:KSR65576 LCM65575:LCN65576 LMI65575:LMJ65576 LWE65575:LWF65576 MGA65575:MGB65576 MPW65575:MPX65576 MZS65575:MZT65576 NJO65575:NJP65576 NTK65575:NTL65576 ODG65575:ODH65576 ONC65575:OND65576 OWY65575:OWZ65576 PGU65575:PGV65576 PQQ65575:PQR65576 QAM65575:QAN65576 QKI65575:QKJ65576 QUE65575:QUF65576 REA65575:REB65576 RNW65575:RNX65576 RXS65575:RXT65576 SHO65575:SHP65576 SRK65575:SRL65576 TBG65575:TBH65576 TLC65575:TLD65576 TUY65575:TUZ65576 UEU65575:UEV65576 UOQ65575:UOR65576 UYM65575:UYN65576 VII65575:VIJ65576 VSE65575:VSF65576 WCA65575:WCB65576 WLW65575:WLX65576 WVS65575:WVT65576 K131111:L131112 JG131111:JH131112 TC131111:TD131112 ACY131111:ACZ131112 AMU131111:AMV131112 AWQ131111:AWR131112 BGM131111:BGN131112 BQI131111:BQJ131112 CAE131111:CAF131112 CKA131111:CKB131112 CTW131111:CTX131112 DDS131111:DDT131112 DNO131111:DNP131112 DXK131111:DXL131112 EHG131111:EHH131112 ERC131111:ERD131112 FAY131111:FAZ131112 FKU131111:FKV131112 FUQ131111:FUR131112 GEM131111:GEN131112 GOI131111:GOJ131112 GYE131111:GYF131112 HIA131111:HIB131112 HRW131111:HRX131112 IBS131111:IBT131112 ILO131111:ILP131112 IVK131111:IVL131112 JFG131111:JFH131112 JPC131111:JPD131112 JYY131111:JYZ131112 KIU131111:KIV131112 KSQ131111:KSR131112 LCM131111:LCN131112 LMI131111:LMJ131112 LWE131111:LWF131112 MGA131111:MGB131112 MPW131111:MPX131112 MZS131111:MZT131112 NJO131111:NJP131112 NTK131111:NTL131112 ODG131111:ODH131112 ONC131111:OND131112 OWY131111:OWZ131112 PGU131111:PGV131112 PQQ131111:PQR131112 QAM131111:QAN131112 QKI131111:QKJ131112 QUE131111:QUF131112 REA131111:REB131112 RNW131111:RNX131112 RXS131111:RXT131112 SHO131111:SHP131112 SRK131111:SRL131112 TBG131111:TBH131112 TLC131111:TLD131112 TUY131111:TUZ131112 UEU131111:UEV131112 UOQ131111:UOR131112 UYM131111:UYN131112 VII131111:VIJ131112 VSE131111:VSF131112 WCA131111:WCB131112 WLW131111:WLX131112 WVS131111:WVT131112 K196647:L196648 JG196647:JH196648 TC196647:TD196648 ACY196647:ACZ196648 AMU196647:AMV196648 AWQ196647:AWR196648 BGM196647:BGN196648 BQI196647:BQJ196648 CAE196647:CAF196648 CKA196647:CKB196648 CTW196647:CTX196648 DDS196647:DDT196648 DNO196647:DNP196648 DXK196647:DXL196648 EHG196647:EHH196648 ERC196647:ERD196648 FAY196647:FAZ196648 FKU196647:FKV196648 FUQ196647:FUR196648 GEM196647:GEN196648 GOI196647:GOJ196648 GYE196647:GYF196648 HIA196647:HIB196648 HRW196647:HRX196648 IBS196647:IBT196648 ILO196647:ILP196648 IVK196647:IVL196648 JFG196647:JFH196648 JPC196647:JPD196648 JYY196647:JYZ196648 KIU196647:KIV196648 KSQ196647:KSR196648 LCM196647:LCN196648 LMI196647:LMJ196648 LWE196647:LWF196648 MGA196647:MGB196648 MPW196647:MPX196648 MZS196647:MZT196648 NJO196647:NJP196648 NTK196647:NTL196648 ODG196647:ODH196648 ONC196647:OND196648 OWY196647:OWZ196648 PGU196647:PGV196648 PQQ196647:PQR196648 QAM196647:QAN196648 QKI196647:QKJ196648 QUE196647:QUF196648 REA196647:REB196648 RNW196647:RNX196648 RXS196647:RXT196648 SHO196647:SHP196648 SRK196647:SRL196648 TBG196647:TBH196648 TLC196647:TLD196648 TUY196647:TUZ196648 UEU196647:UEV196648 UOQ196647:UOR196648 UYM196647:UYN196648 VII196647:VIJ196648 VSE196647:VSF196648 WCA196647:WCB196648 WLW196647:WLX196648 WVS196647:WVT196648 K262183:L262184 JG262183:JH262184 TC262183:TD262184 ACY262183:ACZ262184 AMU262183:AMV262184 AWQ262183:AWR262184 BGM262183:BGN262184 BQI262183:BQJ262184 CAE262183:CAF262184 CKA262183:CKB262184 CTW262183:CTX262184 DDS262183:DDT262184 DNO262183:DNP262184 DXK262183:DXL262184 EHG262183:EHH262184 ERC262183:ERD262184 FAY262183:FAZ262184 FKU262183:FKV262184 FUQ262183:FUR262184 GEM262183:GEN262184 GOI262183:GOJ262184 GYE262183:GYF262184 HIA262183:HIB262184 HRW262183:HRX262184 IBS262183:IBT262184 ILO262183:ILP262184 IVK262183:IVL262184 JFG262183:JFH262184 JPC262183:JPD262184 JYY262183:JYZ262184 KIU262183:KIV262184 KSQ262183:KSR262184 LCM262183:LCN262184 LMI262183:LMJ262184 LWE262183:LWF262184 MGA262183:MGB262184 MPW262183:MPX262184 MZS262183:MZT262184 NJO262183:NJP262184 NTK262183:NTL262184 ODG262183:ODH262184 ONC262183:OND262184 OWY262183:OWZ262184 PGU262183:PGV262184 PQQ262183:PQR262184 QAM262183:QAN262184 QKI262183:QKJ262184 QUE262183:QUF262184 REA262183:REB262184 RNW262183:RNX262184 RXS262183:RXT262184 SHO262183:SHP262184 SRK262183:SRL262184 TBG262183:TBH262184 TLC262183:TLD262184 TUY262183:TUZ262184 UEU262183:UEV262184 UOQ262183:UOR262184 UYM262183:UYN262184 VII262183:VIJ262184 VSE262183:VSF262184 WCA262183:WCB262184 WLW262183:WLX262184 WVS262183:WVT262184 K327719:L327720 JG327719:JH327720 TC327719:TD327720 ACY327719:ACZ327720 AMU327719:AMV327720 AWQ327719:AWR327720 BGM327719:BGN327720 BQI327719:BQJ327720 CAE327719:CAF327720 CKA327719:CKB327720 CTW327719:CTX327720 DDS327719:DDT327720 DNO327719:DNP327720 DXK327719:DXL327720 EHG327719:EHH327720 ERC327719:ERD327720 FAY327719:FAZ327720 FKU327719:FKV327720 FUQ327719:FUR327720 GEM327719:GEN327720 GOI327719:GOJ327720 GYE327719:GYF327720 HIA327719:HIB327720 HRW327719:HRX327720 IBS327719:IBT327720 ILO327719:ILP327720 IVK327719:IVL327720 JFG327719:JFH327720 JPC327719:JPD327720 JYY327719:JYZ327720 KIU327719:KIV327720 KSQ327719:KSR327720 LCM327719:LCN327720 LMI327719:LMJ327720 LWE327719:LWF327720 MGA327719:MGB327720 MPW327719:MPX327720 MZS327719:MZT327720 NJO327719:NJP327720 NTK327719:NTL327720 ODG327719:ODH327720 ONC327719:OND327720 OWY327719:OWZ327720 PGU327719:PGV327720 PQQ327719:PQR327720 QAM327719:QAN327720 QKI327719:QKJ327720 QUE327719:QUF327720 REA327719:REB327720 RNW327719:RNX327720 RXS327719:RXT327720 SHO327719:SHP327720 SRK327719:SRL327720 TBG327719:TBH327720 TLC327719:TLD327720 TUY327719:TUZ327720 UEU327719:UEV327720 UOQ327719:UOR327720 UYM327719:UYN327720 VII327719:VIJ327720 VSE327719:VSF327720 WCA327719:WCB327720 WLW327719:WLX327720 WVS327719:WVT327720 K393255:L393256 JG393255:JH393256 TC393255:TD393256 ACY393255:ACZ393256 AMU393255:AMV393256 AWQ393255:AWR393256 BGM393255:BGN393256 BQI393255:BQJ393256 CAE393255:CAF393256 CKA393255:CKB393256 CTW393255:CTX393256 DDS393255:DDT393256 DNO393255:DNP393256 DXK393255:DXL393256 EHG393255:EHH393256 ERC393255:ERD393256 FAY393255:FAZ393256 FKU393255:FKV393256 FUQ393255:FUR393256 GEM393255:GEN393256 GOI393255:GOJ393256 GYE393255:GYF393256 HIA393255:HIB393256 HRW393255:HRX393256 IBS393255:IBT393256 ILO393255:ILP393256 IVK393255:IVL393256 JFG393255:JFH393256 JPC393255:JPD393256 JYY393255:JYZ393256 KIU393255:KIV393256 KSQ393255:KSR393256 LCM393255:LCN393256 LMI393255:LMJ393256 LWE393255:LWF393256 MGA393255:MGB393256 MPW393255:MPX393256 MZS393255:MZT393256 NJO393255:NJP393256 NTK393255:NTL393256 ODG393255:ODH393256 ONC393255:OND393256 OWY393255:OWZ393256 PGU393255:PGV393256 PQQ393255:PQR393256 QAM393255:QAN393256 QKI393255:QKJ393256 QUE393255:QUF393256 REA393255:REB393256 RNW393255:RNX393256 RXS393255:RXT393256 SHO393255:SHP393256 SRK393255:SRL393256 TBG393255:TBH393256 TLC393255:TLD393256 TUY393255:TUZ393256 UEU393255:UEV393256 UOQ393255:UOR393256 UYM393255:UYN393256 VII393255:VIJ393256 VSE393255:VSF393256 WCA393255:WCB393256 WLW393255:WLX393256 WVS393255:WVT393256 K458791:L458792 JG458791:JH458792 TC458791:TD458792 ACY458791:ACZ458792 AMU458791:AMV458792 AWQ458791:AWR458792 BGM458791:BGN458792 BQI458791:BQJ458792 CAE458791:CAF458792 CKA458791:CKB458792 CTW458791:CTX458792 DDS458791:DDT458792 DNO458791:DNP458792 DXK458791:DXL458792 EHG458791:EHH458792 ERC458791:ERD458792 FAY458791:FAZ458792 FKU458791:FKV458792 FUQ458791:FUR458792 GEM458791:GEN458792 GOI458791:GOJ458792 GYE458791:GYF458792 HIA458791:HIB458792 HRW458791:HRX458792 IBS458791:IBT458792 ILO458791:ILP458792 IVK458791:IVL458792 JFG458791:JFH458792 JPC458791:JPD458792 JYY458791:JYZ458792 KIU458791:KIV458792 KSQ458791:KSR458792 LCM458791:LCN458792 LMI458791:LMJ458792 LWE458791:LWF458792 MGA458791:MGB458792 MPW458791:MPX458792 MZS458791:MZT458792 NJO458791:NJP458792 NTK458791:NTL458792 ODG458791:ODH458792 ONC458791:OND458792 OWY458791:OWZ458792 PGU458791:PGV458792 PQQ458791:PQR458792 QAM458791:QAN458792 QKI458791:QKJ458792 QUE458791:QUF458792 REA458791:REB458792 RNW458791:RNX458792 RXS458791:RXT458792 SHO458791:SHP458792 SRK458791:SRL458792 TBG458791:TBH458792 TLC458791:TLD458792 TUY458791:TUZ458792 UEU458791:UEV458792 UOQ458791:UOR458792 UYM458791:UYN458792 VII458791:VIJ458792 VSE458791:VSF458792 WCA458791:WCB458792 WLW458791:WLX458792 WVS458791:WVT458792 K524327:L524328 JG524327:JH524328 TC524327:TD524328 ACY524327:ACZ524328 AMU524327:AMV524328 AWQ524327:AWR524328 BGM524327:BGN524328 BQI524327:BQJ524328 CAE524327:CAF524328 CKA524327:CKB524328 CTW524327:CTX524328 DDS524327:DDT524328 DNO524327:DNP524328 DXK524327:DXL524328 EHG524327:EHH524328 ERC524327:ERD524328 FAY524327:FAZ524328 FKU524327:FKV524328 FUQ524327:FUR524328 GEM524327:GEN524328 GOI524327:GOJ524328 GYE524327:GYF524328 HIA524327:HIB524328 HRW524327:HRX524328 IBS524327:IBT524328 ILO524327:ILP524328 IVK524327:IVL524328 JFG524327:JFH524328 JPC524327:JPD524328 JYY524327:JYZ524328 KIU524327:KIV524328 KSQ524327:KSR524328 LCM524327:LCN524328 LMI524327:LMJ524328 LWE524327:LWF524328 MGA524327:MGB524328 MPW524327:MPX524328 MZS524327:MZT524328 NJO524327:NJP524328 NTK524327:NTL524328 ODG524327:ODH524328 ONC524327:OND524328 OWY524327:OWZ524328 PGU524327:PGV524328 PQQ524327:PQR524328 QAM524327:QAN524328 QKI524327:QKJ524328 QUE524327:QUF524328 REA524327:REB524328 RNW524327:RNX524328 RXS524327:RXT524328 SHO524327:SHP524328 SRK524327:SRL524328 TBG524327:TBH524328 TLC524327:TLD524328 TUY524327:TUZ524328 UEU524327:UEV524328 UOQ524327:UOR524328 UYM524327:UYN524328 VII524327:VIJ524328 VSE524327:VSF524328 WCA524327:WCB524328 WLW524327:WLX524328 WVS524327:WVT524328 K589863:L589864 JG589863:JH589864 TC589863:TD589864 ACY589863:ACZ589864 AMU589863:AMV589864 AWQ589863:AWR589864 BGM589863:BGN589864 BQI589863:BQJ589864 CAE589863:CAF589864 CKA589863:CKB589864 CTW589863:CTX589864 DDS589863:DDT589864 DNO589863:DNP589864 DXK589863:DXL589864 EHG589863:EHH589864 ERC589863:ERD589864 FAY589863:FAZ589864 FKU589863:FKV589864 FUQ589863:FUR589864 GEM589863:GEN589864 GOI589863:GOJ589864 GYE589863:GYF589864 HIA589863:HIB589864 HRW589863:HRX589864 IBS589863:IBT589864 ILO589863:ILP589864 IVK589863:IVL589864 JFG589863:JFH589864 JPC589863:JPD589864 JYY589863:JYZ589864 KIU589863:KIV589864 KSQ589863:KSR589864 LCM589863:LCN589864 LMI589863:LMJ589864 LWE589863:LWF589864 MGA589863:MGB589864 MPW589863:MPX589864 MZS589863:MZT589864 NJO589863:NJP589864 NTK589863:NTL589864 ODG589863:ODH589864 ONC589863:OND589864 OWY589863:OWZ589864 PGU589863:PGV589864 PQQ589863:PQR589864 QAM589863:QAN589864 QKI589863:QKJ589864 QUE589863:QUF589864 REA589863:REB589864 RNW589863:RNX589864 RXS589863:RXT589864 SHO589863:SHP589864 SRK589863:SRL589864 TBG589863:TBH589864 TLC589863:TLD589864 TUY589863:TUZ589864 UEU589863:UEV589864 UOQ589863:UOR589864 UYM589863:UYN589864 VII589863:VIJ589864 VSE589863:VSF589864 WCA589863:WCB589864 WLW589863:WLX589864 WVS589863:WVT589864 K655399:L655400 JG655399:JH655400 TC655399:TD655400 ACY655399:ACZ655400 AMU655399:AMV655400 AWQ655399:AWR655400 BGM655399:BGN655400 BQI655399:BQJ655400 CAE655399:CAF655400 CKA655399:CKB655400 CTW655399:CTX655400 DDS655399:DDT655400 DNO655399:DNP655400 DXK655399:DXL655400 EHG655399:EHH655400 ERC655399:ERD655400 FAY655399:FAZ655400 FKU655399:FKV655400 FUQ655399:FUR655400 GEM655399:GEN655400 GOI655399:GOJ655400 GYE655399:GYF655400 HIA655399:HIB655400 HRW655399:HRX655400 IBS655399:IBT655400 ILO655399:ILP655400 IVK655399:IVL655400 JFG655399:JFH655400 JPC655399:JPD655400 JYY655399:JYZ655400 KIU655399:KIV655400 KSQ655399:KSR655400 LCM655399:LCN655400 LMI655399:LMJ655400 LWE655399:LWF655400 MGA655399:MGB655400 MPW655399:MPX655400 MZS655399:MZT655400 NJO655399:NJP655400 NTK655399:NTL655400 ODG655399:ODH655400 ONC655399:OND655400 OWY655399:OWZ655400 PGU655399:PGV655400 PQQ655399:PQR655400 QAM655399:QAN655400 QKI655399:QKJ655400 QUE655399:QUF655400 REA655399:REB655400 RNW655399:RNX655400 RXS655399:RXT655400 SHO655399:SHP655400 SRK655399:SRL655400 TBG655399:TBH655400 TLC655399:TLD655400 TUY655399:TUZ655400 UEU655399:UEV655400 UOQ655399:UOR655400 UYM655399:UYN655400 VII655399:VIJ655400 VSE655399:VSF655400 WCA655399:WCB655400 WLW655399:WLX655400 WVS655399:WVT655400 K720935:L720936 JG720935:JH720936 TC720935:TD720936 ACY720935:ACZ720936 AMU720935:AMV720936 AWQ720935:AWR720936 BGM720935:BGN720936 BQI720935:BQJ720936 CAE720935:CAF720936 CKA720935:CKB720936 CTW720935:CTX720936 DDS720935:DDT720936 DNO720935:DNP720936 DXK720935:DXL720936 EHG720935:EHH720936 ERC720935:ERD720936 FAY720935:FAZ720936 FKU720935:FKV720936 FUQ720935:FUR720936 GEM720935:GEN720936 GOI720935:GOJ720936 GYE720935:GYF720936 HIA720935:HIB720936 HRW720935:HRX720936 IBS720935:IBT720936 ILO720935:ILP720936 IVK720935:IVL720936 JFG720935:JFH720936 JPC720935:JPD720936 JYY720935:JYZ720936 KIU720935:KIV720936 KSQ720935:KSR720936 LCM720935:LCN720936 LMI720935:LMJ720936 LWE720935:LWF720936 MGA720935:MGB720936 MPW720935:MPX720936 MZS720935:MZT720936 NJO720935:NJP720936 NTK720935:NTL720936 ODG720935:ODH720936 ONC720935:OND720936 OWY720935:OWZ720936 PGU720935:PGV720936 PQQ720935:PQR720936 QAM720935:QAN720936 QKI720935:QKJ720936 QUE720935:QUF720936 REA720935:REB720936 RNW720935:RNX720936 RXS720935:RXT720936 SHO720935:SHP720936 SRK720935:SRL720936 TBG720935:TBH720936 TLC720935:TLD720936 TUY720935:TUZ720936 UEU720935:UEV720936 UOQ720935:UOR720936 UYM720935:UYN720936 VII720935:VIJ720936 VSE720935:VSF720936 WCA720935:WCB720936 WLW720935:WLX720936 WVS720935:WVT720936 K786471:L786472 JG786471:JH786472 TC786471:TD786472 ACY786471:ACZ786472 AMU786471:AMV786472 AWQ786471:AWR786472 BGM786471:BGN786472 BQI786471:BQJ786472 CAE786471:CAF786472 CKA786471:CKB786472 CTW786471:CTX786472 DDS786471:DDT786472 DNO786471:DNP786472 DXK786471:DXL786472 EHG786471:EHH786472 ERC786471:ERD786472 FAY786471:FAZ786472 FKU786471:FKV786472 FUQ786471:FUR786472 GEM786471:GEN786472 GOI786471:GOJ786472 GYE786471:GYF786472 HIA786471:HIB786472 HRW786471:HRX786472 IBS786471:IBT786472 ILO786471:ILP786472 IVK786471:IVL786472 JFG786471:JFH786472 JPC786471:JPD786472 JYY786471:JYZ786472 KIU786471:KIV786472 KSQ786471:KSR786472 LCM786471:LCN786472 LMI786471:LMJ786472 LWE786471:LWF786472 MGA786471:MGB786472 MPW786471:MPX786472 MZS786471:MZT786472 NJO786471:NJP786472 NTK786471:NTL786472 ODG786471:ODH786472 ONC786471:OND786472 OWY786471:OWZ786472 PGU786471:PGV786472 PQQ786471:PQR786472 QAM786471:QAN786472 QKI786471:QKJ786472 QUE786471:QUF786472 REA786471:REB786472 RNW786471:RNX786472 RXS786471:RXT786472 SHO786471:SHP786472 SRK786471:SRL786472 TBG786471:TBH786472 TLC786471:TLD786472 TUY786471:TUZ786472 UEU786471:UEV786472 UOQ786471:UOR786472 UYM786471:UYN786472 VII786471:VIJ786472 VSE786471:VSF786472 WCA786471:WCB786472 WLW786471:WLX786472 WVS786471:WVT786472 K852007:L852008 JG852007:JH852008 TC852007:TD852008 ACY852007:ACZ852008 AMU852007:AMV852008 AWQ852007:AWR852008 BGM852007:BGN852008 BQI852007:BQJ852008 CAE852007:CAF852008 CKA852007:CKB852008 CTW852007:CTX852008 DDS852007:DDT852008 DNO852007:DNP852008 DXK852007:DXL852008 EHG852007:EHH852008 ERC852007:ERD852008 FAY852007:FAZ852008 FKU852007:FKV852008 FUQ852007:FUR852008 GEM852007:GEN852008 GOI852007:GOJ852008 GYE852007:GYF852008 HIA852007:HIB852008 HRW852007:HRX852008 IBS852007:IBT852008 ILO852007:ILP852008 IVK852007:IVL852008 JFG852007:JFH852008 JPC852007:JPD852008 JYY852007:JYZ852008 KIU852007:KIV852008 KSQ852007:KSR852008 LCM852007:LCN852008 LMI852007:LMJ852008 LWE852007:LWF852008 MGA852007:MGB852008 MPW852007:MPX852008 MZS852007:MZT852008 NJO852007:NJP852008 NTK852007:NTL852008 ODG852007:ODH852008 ONC852007:OND852008 OWY852007:OWZ852008 PGU852007:PGV852008 PQQ852007:PQR852008 QAM852007:QAN852008 QKI852007:QKJ852008 QUE852007:QUF852008 REA852007:REB852008 RNW852007:RNX852008 RXS852007:RXT852008 SHO852007:SHP852008 SRK852007:SRL852008 TBG852007:TBH852008 TLC852007:TLD852008 TUY852007:TUZ852008 UEU852007:UEV852008 UOQ852007:UOR852008 UYM852007:UYN852008 VII852007:VIJ852008 VSE852007:VSF852008 WCA852007:WCB852008 WLW852007:WLX852008 WVS852007:WVT852008 K917543:L917544 JG917543:JH917544 TC917543:TD917544 ACY917543:ACZ917544 AMU917543:AMV917544 AWQ917543:AWR917544 BGM917543:BGN917544 BQI917543:BQJ917544 CAE917543:CAF917544 CKA917543:CKB917544 CTW917543:CTX917544 DDS917543:DDT917544 DNO917543:DNP917544 DXK917543:DXL917544 EHG917543:EHH917544 ERC917543:ERD917544 FAY917543:FAZ917544 FKU917543:FKV917544 FUQ917543:FUR917544 GEM917543:GEN917544 GOI917543:GOJ917544 GYE917543:GYF917544 HIA917543:HIB917544 HRW917543:HRX917544 IBS917543:IBT917544 ILO917543:ILP917544 IVK917543:IVL917544 JFG917543:JFH917544 JPC917543:JPD917544 JYY917543:JYZ917544 KIU917543:KIV917544 KSQ917543:KSR917544 LCM917543:LCN917544 LMI917543:LMJ917544 LWE917543:LWF917544 MGA917543:MGB917544 MPW917543:MPX917544 MZS917543:MZT917544 NJO917543:NJP917544 NTK917543:NTL917544 ODG917543:ODH917544 ONC917543:OND917544 OWY917543:OWZ917544 PGU917543:PGV917544 PQQ917543:PQR917544 QAM917543:QAN917544 QKI917543:QKJ917544 QUE917543:QUF917544 REA917543:REB917544 RNW917543:RNX917544 RXS917543:RXT917544 SHO917543:SHP917544 SRK917543:SRL917544 TBG917543:TBH917544 TLC917543:TLD917544 TUY917543:TUZ917544 UEU917543:UEV917544 UOQ917543:UOR917544 UYM917543:UYN917544 VII917543:VIJ917544 VSE917543:VSF917544 WCA917543:WCB917544 WLW917543:WLX917544 WVS917543:WVT917544 K983079:L983080 JG983079:JH983080 TC983079:TD983080 ACY983079:ACZ983080 AMU983079:AMV983080 AWQ983079:AWR983080 BGM983079:BGN983080 BQI983079:BQJ983080 CAE983079:CAF983080 CKA983079:CKB983080 CTW983079:CTX983080 DDS983079:DDT983080 DNO983079:DNP983080 DXK983079:DXL983080 EHG983079:EHH983080 ERC983079:ERD983080 FAY983079:FAZ983080 FKU983079:FKV983080 FUQ983079:FUR983080 GEM983079:GEN983080 GOI983079:GOJ983080 GYE983079:GYF983080 HIA983079:HIB983080 HRW983079:HRX983080 IBS983079:IBT983080 ILO983079:ILP983080 IVK983079:IVL983080 JFG983079:JFH983080 JPC983079:JPD983080 JYY983079:JYZ983080 KIU983079:KIV983080 KSQ983079:KSR983080 LCM983079:LCN983080 LMI983079:LMJ983080 LWE983079:LWF983080 MGA983079:MGB983080 MPW983079:MPX983080 MZS983079:MZT983080 NJO983079:NJP983080 NTK983079:NTL983080 ODG983079:ODH983080 ONC983079:OND983080 OWY983079:OWZ983080 PGU983079:PGV983080 PQQ983079:PQR983080 QAM983079:QAN983080 QKI983079:QKJ983080 QUE983079:QUF983080 REA983079:REB983080 RNW983079:RNX983080 RXS983079:RXT983080 SHO983079:SHP983080 SRK983079:SRL983080 TBG983079:TBH983080 TLC983079:TLD983080 TUY983079:TUZ983080 UEU983079:UEV983080 UOQ983079:UOR983080 UYM983079:UYN983080 VII983079:VIJ983080 VSE983079:VSF983080 WCA983079:WCB983080 WLW983079:WLX983080 WVS983079:WVT983080 P39:Q40 JL39:JM40 TH39:TI40 ADD39:ADE40 AMZ39:ANA40 AWV39:AWW40 BGR39:BGS40 BQN39:BQO40 CAJ39:CAK40 CKF39:CKG40 CUB39:CUC40 DDX39:DDY40 DNT39:DNU40 DXP39:DXQ40 EHL39:EHM40 ERH39:ERI40 FBD39:FBE40 FKZ39:FLA40 FUV39:FUW40 GER39:GES40 GON39:GOO40 GYJ39:GYK40 HIF39:HIG40 HSB39:HSC40 IBX39:IBY40 ILT39:ILU40 IVP39:IVQ40 JFL39:JFM40 JPH39:JPI40 JZD39:JZE40 KIZ39:KJA40 KSV39:KSW40 LCR39:LCS40 LMN39:LMO40 LWJ39:LWK40 MGF39:MGG40 MQB39:MQC40 MZX39:MZY40 NJT39:NJU40 NTP39:NTQ40 ODL39:ODM40 ONH39:ONI40 OXD39:OXE40 PGZ39:PHA40 PQV39:PQW40 QAR39:QAS40 QKN39:QKO40 QUJ39:QUK40 REF39:REG40 ROB39:ROC40 RXX39:RXY40 SHT39:SHU40 SRP39:SRQ40 TBL39:TBM40 TLH39:TLI40 TVD39:TVE40 UEZ39:UFA40 UOV39:UOW40 UYR39:UYS40 VIN39:VIO40 VSJ39:VSK40 WCF39:WCG40 WMB39:WMC40 WVX39:WVY40 P65575:Q65576 JL65575:JM65576 TH65575:TI65576 ADD65575:ADE65576 AMZ65575:ANA65576 AWV65575:AWW65576 BGR65575:BGS65576 BQN65575:BQO65576 CAJ65575:CAK65576 CKF65575:CKG65576 CUB65575:CUC65576 DDX65575:DDY65576 DNT65575:DNU65576 DXP65575:DXQ65576 EHL65575:EHM65576 ERH65575:ERI65576 FBD65575:FBE65576 FKZ65575:FLA65576 FUV65575:FUW65576 GER65575:GES65576 GON65575:GOO65576 GYJ65575:GYK65576 HIF65575:HIG65576 HSB65575:HSC65576 IBX65575:IBY65576 ILT65575:ILU65576 IVP65575:IVQ65576 JFL65575:JFM65576 JPH65575:JPI65576 JZD65575:JZE65576 KIZ65575:KJA65576 KSV65575:KSW65576 LCR65575:LCS65576 LMN65575:LMO65576 LWJ65575:LWK65576 MGF65575:MGG65576 MQB65575:MQC65576 MZX65575:MZY65576 NJT65575:NJU65576 NTP65575:NTQ65576 ODL65575:ODM65576 ONH65575:ONI65576 OXD65575:OXE65576 PGZ65575:PHA65576 PQV65575:PQW65576 QAR65575:QAS65576 QKN65575:QKO65576 QUJ65575:QUK65576 REF65575:REG65576 ROB65575:ROC65576 RXX65575:RXY65576 SHT65575:SHU65576 SRP65575:SRQ65576 TBL65575:TBM65576 TLH65575:TLI65576 TVD65575:TVE65576 UEZ65575:UFA65576 UOV65575:UOW65576 UYR65575:UYS65576 VIN65575:VIO65576 VSJ65575:VSK65576 WCF65575:WCG65576 WMB65575:WMC65576 WVX65575:WVY65576 P131111:Q131112 JL131111:JM131112 TH131111:TI131112 ADD131111:ADE131112 AMZ131111:ANA131112 AWV131111:AWW131112 BGR131111:BGS131112 BQN131111:BQO131112 CAJ131111:CAK131112 CKF131111:CKG131112 CUB131111:CUC131112 DDX131111:DDY131112 DNT131111:DNU131112 DXP131111:DXQ131112 EHL131111:EHM131112 ERH131111:ERI131112 FBD131111:FBE131112 FKZ131111:FLA131112 FUV131111:FUW131112 GER131111:GES131112 GON131111:GOO131112 GYJ131111:GYK131112 HIF131111:HIG131112 HSB131111:HSC131112 IBX131111:IBY131112 ILT131111:ILU131112 IVP131111:IVQ131112 JFL131111:JFM131112 JPH131111:JPI131112 JZD131111:JZE131112 KIZ131111:KJA131112 KSV131111:KSW131112 LCR131111:LCS131112 LMN131111:LMO131112 LWJ131111:LWK131112 MGF131111:MGG131112 MQB131111:MQC131112 MZX131111:MZY131112 NJT131111:NJU131112 NTP131111:NTQ131112 ODL131111:ODM131112 ONH131111:ONI131112 OXD131111:OXE131112 PGZ131111:PHA131112 PQV131111:PQW131112 QAR131111:QAS131112 QKN131111:QKO131112 QUJ131111:QUK131112 REF131111:REG131112 ROB131111:ROC131112 RXX131111:RXY131112 SHT131111:SHU131112 SRP131111:SRQ131112 TBL131111:TBM131112 TLH131111:TLI131112 TVD131111:TVE131112 UEZ131111:UFA131112 UOV131111:UOW131112 UYR131111:UYS131112 VIN131111:VIO131112 VSJ131111:VSK131112 WCF131111:WCG131112 WMB131111:WMC131112 WVX131111:WVY131112 P196647:Q196648 JL196647:JM196648 TH196647:TI196648 ADD196647:ADE196648 AMZ196647:ANA196648 AWV196647:AWW196648 BGR196647:BGS196648 BQN196647:BQO196648 CAJ196647:CAK196648 CKF196647:CKG196648 CUB196647:CUC196648 DDX196647:DDY196648 DNT196647:DNU196648 DXP196647:DXQ196648 EHL196647:EHM196648 ERH196647:ERI196648 FBD196647:FBE196648 FKZ196647:FLA196648 FUV196647:FUW196648 GER196647:GES196648 GON196647:GOO196648 GYJ196647:GYK196648 HIF196647:HIG196648 HSB196647:HSC196648 IBX196647:IBY196648 ILT196647:ILU196648 IVP196647:IVQ196648 JFL196647:JFM196648 JPH196647:JPI196648 JZD196647:JZE196648 KIZ196647:KJA196648 KSV196647:KSW196648 LCR196647:LCS196648 LMN196647:LMO196648 LWJ196647:LWK196648 MGF196647:MGG196648 MQB196647:MQC196648 MZX196647:MZY196648 NJT196647:NJU196648 NTP196647:NTQ196648 ODL196647:ODM196648 ONH196647:ONI196648 OXD196647:OXE196648 PGZ196647:PHA196648 PQV196647:PQW196648 QAR196647:QAS196648 QKN196647:QKO196648 QUJ196647:QUK196648 REF196647:REG196648 ROB196647:ROC196648 RXX196647:RXY196648 SHT196647:SHU196648 SRP196647:SRQ196648 TBL196647:TBM196648 TLH196647:TLI196648 TVD196647:TVE196648 UEZ196647:UFA196648 UOV196647:UOW196648 UYR196647:UYS196648 VIN196647:VIO196648 VSJ196647:VSK196648 WCF196647:WCG196648 WMB196647:WMC196648 WVX196647:WVY196648 P262183:Q262184 JL262183:JM262184 TH262183:TI262184 ADD262183:ADE262184 AMZ262183:ANA262184 AWV262183:AWW262184 BGR262183:BGS262184 BQN262183:BQO262184 CAJ262183:CAK262184 CKF262183:CKG262184 CUB262183:CUC262184 DDX262183:DDY262184 DNT262183:DNU262184 DXP262183:DXQ262184 EHL262183:EHM262184 ERH262183:ERI262184 FBD262183:FBE262184 FKZ262183:FLA262184 FUV262183:FUW262184 GER262183:GES262184 GON262183:GOO262184 GYJ262183:GYK262184 HIF262183:HIG262184 HSB262183:HSC262184 IBX262183:IBY262184 ILT262183:ILU262184 IVP262183:IVQ262184 JFL262183:JFM262184 JPH262183:JPI262184 JZD262183:JZE262184 KIZ262183:KJA262184 KSV262183:KSW262184 LCR262183:LCS262184 LMN262183:LMO262184 LWJ262183:LWK262184 MGF262183:MGG262184 MQB262183:MQC262184 MZX262183:MZY262184 NJT262183:NJU262184 NTP262183:NTQ262184 ODL262183:ODM262184 ONH262183:ONI262184 OXD262183:OXE262184 PGZ262183:PHA262184 PQV262183:PQW262184 QAR262183:QAS262184 QKN262183:QKO262184 QUJ262183:QUK262184 REF262183:REG262184 ROB262183:ROC262184 RXX262183:RXY262184 SHT262183:SHU262184 SRP262183:SRQ262184 TBL262183:TBM262184 TLH262183:TLI262184 TVD262183:TVE262184 UEZ262183:UFA262184 UOV262183:UOW262184 UYR262183:UYS262184 VIN262183:VIO262184 VSJ262183:VSK262184 WCF262183:WCG262184 WMB262183:WMC262184 WVX262183:WVY262184 P327719:Q327720 JL327719:JM327720 TH327719:TI327720 ADD327719:ADE327720 AMZ327719:ANA327720 AWV327719:AWW327720 BGR327719:BGS327720 BQN327719:BQO327720 CAJ327719:CAK327720 CKF327719:CKG327720 CUB327719:CUC327720 DDX327719:DDY327720 DNT327719:DNU327720 DXP327719:DXQ327720 EHL327719:EHM327720 ERH327719:ERI327720 FBD327719:FBE327720 FKZ327719:FLA327720 FUV327719:FUW327720 GER327719:GES327720 GON327719:GOO327720 GYJ327719:GYK327720 HIF327719:HIG327720 HSB327719:HSC327720 IBX327719:IBY327720 ILT327719:ILU327720 IVP327719:IVQ327720 JFL327719:JFM327720 JPH327719:JPI327720 JZD327719:JZE327720 KIZ327719:KJA327720 KSV327719:KSW327720 LCR327719:LCS327720 LMN327719:LMO327720 LWJ327719:LWK327720 MGF327719:MGG327720 MQB327719:MQC327720 MZX327719:MZY327720 NJT327719:NJU327720 NTP327719:NTQ327720 ODL327719:ODM327720 ONH327719:ONI327720 OXD327719:OXE327720 PGZ327719:PHA327720 PQV327719:PQW327720 QAR327719:QAS327720 QKN327719:QKO327720 QUJ327719:QUK327720 REF327719:REG327720 ROB327719:ROC327720 RXX327719:RXY327720 SHT327719:SHU327720 SRP327719:SRQ327720 TBL327719:TBM327720 TLH327719:TLI327720 TVD327719:TVE327720 UEZ327719:UFA327720 UOV327719:UOW327720 UYR327719:UYS327720 VIN327719:VIO327720 VSJ327719:VSK327720 WCF327719:WCG327720 WMB327719:WMC327720 WVX327719:WVY327720 P393255:Q393256 JL393255:JM393256 TH393255:TI393256 ADD393255:ADE393256 AMZ393255:ANA393256 AWV393255:AWW393256 BGR393255:BGS393256 BQN393255:BQO393256 CAJ393255:CAK393256 CKF393255:CKG393256 CUB393255:CUC393256 DDX393255:DDY393256 DNT393255:DNU393256 DXP393255:DXQ393256 EHL393255:EHM393256 ERH393255:ERI393256 FBD393255:FBE393256 FKZ393255:FLA393256 FUV393255:FUW393256 GER393255:GES393256 GON393255:GOO393256 GYJ393255:GYK393256 HIF393255:HIG393256 HSB393255:HSC393256 IBX393255:IBY393256 ILT393255:ILU393256 IVP393255:IVQ393256 JFL393255:JFM393256 JPH393255:JPI393256 JZD393255:JZE393256 KIZ393255:KJA393256 KSV393255:KSW393256 LCR393255:LCS393256 LMN393255:LMO393256 LWJ393255:LWK393256 MGF393255:MGG393256 MQB393255:MQC393256 MZX393255:MZY393256 NJT393255:NJU393256 NTP393255:NTQ393256 ODL393255:ODM393256 ONH393255:ONI393256 OXD393255:OXE393256 PGZ393255:PHA393256 PQV393255:PQW393256 QAR393255:QAS393256 QKN393255:QKO393256 QUJ393255:QUK393256 REF393255:REG393256 ROB393255:ROC393256 RXX393255:RXY393256 SHT393255:SHU393256 SRP393255:SRQ393256 TBL393255:TBM393256 TLH393255:TLI393256 TVD393255:TVE393256 UEZ393255:UFA393256 UOV393255:UOW393256 UYR393255:UYS393256 VIN393255:VIO393256 VSJ393255:VSK393256 WCF393255:WCG393256 WMB393255:WMC393256 WVX393255:WVY393256 P458791:Q458792 JL458791:JM458792 TH458791:TI458792 ADD458791:ADE458792 AMZ458791:ANA458792 AWV458791:AWW458792 BGR458791:BGS458792 BQN458791:BQO458792 CAJ458791:CAK458792 CKF458791:CKG458792 CUB458791:CUC458792 DDX458791:DDY458792 DNT458791:DNU458792 DXP458791:DXQ458792 EHL458791:EHM458792 ERH458791:ERI458792 FBD458791:FBE458792 FKZ458791:FLA458792 FUV458791:FUW458792 GER458791:GES458792 GON458791:GOO458792 GYJ458791:GYK458792 HIF458791:HIG458792 HSB458791:HSC458792 IBX458791:IBY458792 ILT458791:ILU458792 IVP458791:IVQ458792 JFL458791:JFM458792 JPH458791:JPI458792 JZD458791:JZE458792 KIZ458791:KJA458792 KSV458791:KSW458792 LCR458791:LCS458792 LMN458791:LMO458792 LWJ458791:LWK458792 MGF458791:MGG458792 MQB458791:MQC458792 MZX458791:MZY458792 NJT458791:NJU458792 NTP458791:NTQ458792 ODL458791:ODM458792 ONH458791:ONI458792 OXD458791:OXE458792 PGZ458791:PHA458792 PQV458791:PQW458792 QAR458791:QAS458792 QKN458791:QKO458792 QUJ458791:QUK458792 REF458791:REG458792 ROB458791:ROC458792 RXX458791:RXY458792 SHT458791:SHU458792 SRP458791:SRQ458792 TBL458791:TBM458792 TLH458791:TLI458792 TVD458791:TVE458792 UEZ458791:UFA458792 UOV458791:UOW458792 UYR458791:UYS458792 VIN458791:VIO458792 VSJ458791:VSK458792 WCF458791:WCG458792 WMB458791:WMC458792 WVX458791:WVY458792 P524327:Q524328 JL524327:JM524328 TH524327:TI524328 ADD524327:ADE524328 AMZ524327:ANA524328 AWV524327:AWW524328 BGR524327:BGS524328 BQN524327:BQO524328 CAJ524327:CAK524328 CKF524327:CKG524328 CUB524327:CUC524328 DDX524327:DDY524328 DNT524327:DNU524328 DXP524327:DXQ524328 EHL524327:EHM524328 ERH524327:ERI524328 FBD524327:FBE524328 FKZ524327:FLA524328 FUV524327:FUW524328 GER524327:GES524328 GON524327:GOO524328 GYJ524327:GYK524328 HIF524327:HIG524328 HSB524327:HSC524328 IBX524327:IBY524328 ILT524327:ILU524328 IVP524327:IVQ524328 JFL524327:JFM524328 JPH524327:JPI524328 JZD524327:JZE524328 KIZ524327:KJA524328 KSV524327:KSW524328 LCR524327:LCS524328 LMN524327:LMO524328 LWJ524327:LWK524328 MGF524327:MGG524328 MQB524327:MQC524328 MZX524327:MZY524328 NJT524327:NJU524328 NTP524327:NTQ524328 ODL524327:ODM524328 ONH524327:ONI524328 OXD524327:OXE524328 PGZ524327:PHA524328 PQV524327:PQW524328 QAR524327:QAS524328 QKN524327:QKO524328 QUJ524327:QUK524328 REF524327:REG524328 ROB524327:ROC524328 RXX524327:RXY524328 SHT524327:SHU524328 SRP524327:SRQ524328 TBL524327:TBM524328 TLH524327:TLI524328 TVD524327:TVE524328 UEZ524327:UFA524328 UOV524327:UOW524328 UYR524327:UYS524328 VIN524327:VIO524328 VSJ524327:VSK524328 WCF524327:WCG524328 WMB524327:WMC524328 WVX524327:WVY524328 P589863:Q589864 JL589863:JM589864 TH589863:TI589864 ADD589863:ADE589864 AMZ589863:ANA589864 AWV589863:AWW589864 BGR589863:BGS589864 BQN589863:BQO589864 CAJ589863:CAK589864 CKF589863:CKG589864 CUB589863:CUC589864 DDX589863:DDY589864 DNT589863:DNU589864 DXP589863:DXQ589864 EHL589863:EHM589864 ERH589863:ERI589864 FBD589863:FBE589864 FKZ589863:FLA589864 FUV589863:FUW589864 GER589863:GES589864 GON589863:GOO589864 GYJ589863:GYK589864 HIF589863:HIG589864 HSB589863:HSC589864 IBX589863:IBY589864 ILT589863:ILU589864 IVP589863:IVQ589864 JFL589863:JFM589864 JPH589863:JPI589864 JZD589863:JZE589864 KIZ589863:KJA589864 KSV589863:KSW589864 LCR589863:LCS589864 LMN589863:LMO589864 LWJ589863:LWK589864 MGF589863:MGG589864 MQB589863:MQC589864 MZX589863:MZY589864 NJT589863:NJU589864 NTP589863:NTQ589864 ODL589863:ODM589864 ONH589863:ONI589864 OXD589863:OXE589864 PGZ589863:PHA589864 PQV589863:PQW589864 QAR589863:QAS589864 QKN589863:QKO589864 QUJ589863:QUK589864 REF589863:REG589864 ROB589863:ROC589864 RXX589863:RXY589864 SHT589863:SHU589864 SRP589863:SRQ589864 TBL589863:TBM589864 TLH589863:TLI589864 TVD589863:TVE589864 UEZ589863:UFA589864 UOV589863:UOW589864 UYR589863:UYS589864 VIN589863:VIO589864 VSJ589863:VSK589864 WCF589863:WCG589864 WMB589863:WMC589864 WVX589863:WVY589864 P655399:Q655400 JL655399:JM655400 TH655399:TI655400 ADD655399:ADE655400 AMZ655399:ANA655400 AWV655399:AWW655400 BGR655399:BGS655400 BQN655399:BQO655400 CAJ655399:CAK655400 CKF655399:CKG655400 CUB655399:CUC655400 DDX655399:DDY655400 DNT655399:DNU655400 DXP655399:DXQ655400 EHL655399:EHM655400 ERH655399:ERI655400 FBD655399:FBE655400 FKZ655399:FLA655400 FUV655399:FUW655400 GER655399:GES655400 GON655399:GOO655400 GYJ655399:GYK655400 HIF655399:HIG655400 HSB655399:HSC655400 IBX655399:IBY655400 ILT655399:ILU655400 IVP655399:IVQ655400 JFL655399:JFM655400 JPH655399:JPI655400 JZD655399:JZE655400 KIZ655399:KJA655400 KSV655399:KSW655400 LCR655399:LCS655400 LMN655399:LMO655400 LWJ655399:LWK655400 MGF655399:MGG655400 MQB655399:MQC655400 MZX655399:MZY655400 NJT655399:NJU655400 NTP655399:NTQ655400 ODL655399:ODM655400 ONH655399:ONI655400 OXD655399:OXE655400 PGZ655399:PHA655400 PQV655399:PQW655400 QAR655399:QAS655400 QKN655399:QKO655400 QUJ655399:QUK655400 REF655399:REG655400 ROB655399:ROC655400 RXX655399:RXY655400 SHT655399:SHU655400 SRP655399:SRQ655400 TBL655399:TBM655400 TLH655399:TLI655400 TVD655399:TVE655400 UEZ655399:UFA655400 UOV655399:UOW655400 UYR655399:UYS655400 VIN655399:VIO655400 VSJ655399:VSK655400 WCF655399:WCG655400 WMB655399:WMC655400 WVX655399:WVY655400 P720935:Q720936 JL720935:JM720936 TH720935:TI720936 ADD720935:ADE720936 AMZ720935:ANA720936 AWV720935:AWW720936 BGR720935:BGS720936 BQN720935:BQO720936 CAJ720935:CAK720936 CKF720935:CKG720936 CUB720935:CUC720936 DDX720935:DDY720936 DNT720935:DNU720936 DXP720935:DXQ720936 EHL720935:EHM720936 ERH720935:ERI720936 FBD720935:FBE720936 FKZ720935:FLA720936 FUV720935:FUW720936 GER720935:GES720936 GON720935:GOO720936 GYJ720935:GYK720936 HIF720935:HIG720936 HSB720935:HSC720936 IBX720935:IBY720936 ILT720935:ILU720936 IVP720935:IVQ720936 JFL720935:JFM720936 JPH720935:JPI720936 JZD720935:JZE720936 KIZ720935:KJA720936 KSV720935:KSW720936 LCR720935:LCS720936 LMN720935:LMO720936 LWJ720935:LWK720936 MGF720935:MGG720936 MQB720935:MQC720936 MZX720935:MZY720936 NJT720935:NJU720936 NTP720935:NTQ720936 ODL720935:ODM720936 ONH720935:ONI720936 OXD720935:OXE720936 PGZ720935:PHA720936 PQV720935:PQW720936 QAR720935:QAS720936 QKN720935:QKO720936 QUJ720935:QUK720936 REF720935:REG720936 ROB720935:ROC720936 RXX720935:RXY720936 SHT720935:SHU720936 SRP720935:SRQ720936 TBL720935:TBM720936 TLH720935:TLI720936 TVD720935:TVE720936 UEZ720935:UFA720936 UOV720935:UOW720936 UYR720935:UYS720936 VIN720935:VIO720936 VSJ720935:VSK720936 WCF720935:WCG720936 WMB720935:WMC720936 WVX720935:WVY720936 P786471:Q786472 JL786471:JM786472 TH786471:TI786472 ADD786471:ADE786472 AMZ786471:ANA786472 AWV786471:AWW786472 BGR786471:BGS786472 BQN786471:BQO786472 CAJ786471:CAK786472 CKF786471:CKG786472 CUB786471:CUC786472 DDX786471:DDY786472 DNT786471:DNU786472 DXP786471:DXQ786472 EHL786471:EHM786472 ERH786471:ERI786472 FBD786471:FBE786472 FKZ786471:FLA786472 FUV786471:FUW786472 GER786471:GES786472 GON786471:GOO786472 GYJ786471:GYK786472 HIF786471:HIG786472 HSB786471:HSC786472 IBX786471:IBY786472 ILT786471:ILU786472 IVP786471:IVQ786472 JFL786471:JFM786472 JPH786471:JPI786472 JZD786471:JZE786472 KIZ786471:KJA786472 KSV786471:KSW786472 LCR786471:LCS786472 LMN786471:LMO786472 LWJ786471:LWK786472 MGF786471:MGG786472 MQB786471:MQC786472 MZX786471:MZY786472 NJT786471:NJU786472 NTP786471:NTQ786472 ODL786471:ODM786472 ONH786471:ONI786472 OXD786471:OXE786472 PGZ786471:PHA786472 PQV786471:PQW786472 QAR786471:QAS786472 QKN786471:QKO786472 QUJ786471:QUK786472 REF786471:REG786472 ROB786471:ROC786472 RXX786471:RXY786472 SHT786471:SHU786472 SRP786471:SRQ786472 TBL786471:TBM786472 TLH786471:TLI786472 TVD786471:TVE786472 UEZ786471:UFA786472 UOV786471:UOW786472 UYR786471:UYS786472 VIN786471:VIO786472 VSJ786471:VSK786472 WCF786471:WCG786472 WMB786471:WMC786472 WVX786471:WVY786472 P852007:Q852008 JL852007:JM852008 TH852007:TI852008 ADD852007:ADE852008 AMZ852007:ANA852008 AWV852007:AWW852008 BGR852007:BGS852008 BQN852007:BQO852008 CAJ852007:CAK852008 CKF852007:CKG852008 CUB852007:CUC852008 DDX852007:DDY852008 DNT852007:DNU852008 DXP852007:DXQ852008 EHL852007:EHM852008 ERH852007:ERI852008 FBD852007:FBE852008 FKZ852007:FLA852008 FUV852007:FUW852008 GER852007:GES852008 GON852007:GOO852008 GYJ852007:GYK852008 HIF852007:HIG852008 HSB852007:HSC852008 IBX852007:IBY852008 ILT852007:ILU852008 IVP852007:IVQ852008 JFL852007:JFM852008 JPH852007:JPI852008 JZD852007:JZE852008 KIZ852007:KJA852008 KSV852007:KSW852008 LCR852007:LCS852008 LMN852007:LMO852008 LWJ852007:LWK852008 MGF852007:MGG852008 MQB852007:MQC852008 MZX852007:MZY852008 NJT852007:NJU852008 NTP852007:NTQ852008 ODL852007:ODM852008 ONH852007:ONI852008 OXD852007:OXE852008 PGZ852007:PHA852008 PQV852007:PQW852008 QAR852007:QAS852008 QKN852007:QKO852008 QUJ852007:QUK852008 REF852007:REG852008 ROB852007:ROC852008 RXX852007:RXY852008 SHT852007:SHU852008 SRP852007:SRQ852008 TBL852007:TBM852008 TLH852007:TLI852008 TVD852007:TVE852008 UEZ852007:UFA852008 UOV852007:UOW852008 UYR852007:UYS852008 VIN852007:VIO852008 VSJ852007:VSK852008 WCF852007:WCG852008 WMB852007:WMC852008 WVX852007:WVY852008 P917543:Q917544 JL917543:JM917544 TH917543:TI917544 ADD917543:ADE917544 AMZ917543:ANA917544 AWV917543:AWW917544 BGR917543:BGS917544 BQN917543:BQO917544 CAJ917543:CAK917544 CKF917543:CKG917544 CUB917543:CUC917544 DDX917543:DDY917544 DNT917543:DNU917544 DXP917543:DXQ917544 EHL917543:EHM917544 ERH917543:ERI917544 FBD917543:FBE917544 FKZ917543:FLA917544 FUV917543:FUW917544 GER917543:GES917544 GON917543:GOO917544 GYJ917543:GYK917544 HIF917543:HIG917544 HSB917543:HSC917544 IBX917543:IBY917544 ILT917543:ILU917544 IVP917543:IVQ917544 JFL917543:JFM917544 JPH917543:JPI917544 JZD917543:JZE917544 KIZ917543:KJA917544 KSV917543:KSW917544 LCR917543:LCS917544 LMN917543:LMO917544 LWJ917543:LWK917544 MGF917543:MGG917544 MQB917543:MQC917544 MZX917543:MZY917544 NJT917543:NJU917544 NTP917543:NTQ917544 ODL917543:ODM917544 ONH917543:ONI917544 OXD917543:OXE917544 PGZ917543:PHA917544 PQV917543:PQW917544 QAR917543:QAS917544 QKN917543:QKO917544 QUJ917543:QUK917544 REF917543:REG917544 ROB917543:ROC917544 RXX917543:RXY917544 SHT917543:SHU917544 SRP917543:SRQ917544 TBL917543:TBM917544 TLH917543:TLI917544 TVD917543:TVE917544 UEZ917543:UFA917544 UOV917543:UOW917544 UYR917543:UYS917544 VIN917543:VIO917544 VSJ917543:VSK917544 WCF917543:WCG917544 WMB917543:WMC917544 WVX917543:WVY917544 P983079:Q983080 JL983079:JM983080 TH983079:TI983080 ADD983079:ADE983080 AMZ983079:ANA983080 AWV983079:AWW983080 BGR983079:BGS983080 BQN983079:BQO983080 CAJ983079:CAK983080 CKF983079:CKG983080 CUB983079:CUC983080 DDX983079:DDY983080 DNT983079:DNU983080 DXP983079:DXQ983080 EHL983079:EHM983080 ERH983079:ERI983080 FBD983079:FBE983080 FKZ983079:FLA983080 FUV983079:FUW983080 GER983079:GES983080 GON983079:GOO983080 GYJ983079:GYK983080 HIF983079:HIG983080 HSB983079:HSC983080 IBX983079:IBY983080 ILT983079:ILU983080 IVP983079:IVQ983080 JFL983079:JFM983080 JPH983079:JPI983080 JZD983079:JZE983080 KIZ983079:KJA983080 KSV983079:KSW983080 LCR983079:LCS983080 LMN983079:LMO983080 LWJ983079:LWK983080 MGF983079:MGG983080 MQB983079:MQC983080 MZX983079:MZY983080 NJT983079:NJU983080 NTP983079:NTQ983080 ODL983079:ODM983080 ONH983079:ONI983080 OXD983079:OXE983080 PGZ983079:PHA983080 PQV983079:PQW983080 QAR983079:QAS983080 QKN983079:QKO983080 QUJ983079:QUK983080 REF983079:REG983080 ROB983079:ROC983080 RXX983079:RXY983080 SHT983079:SHU983080 SRP983079:SRQ983080 TBL983079:TBM983080 TLH983079:TLI983080 TVD983079:TVE983080 UEZ983079:UFA983080 UOV983079:UOW983080 UYR983079:UYS983080 VIN983079:VIO983080 VSJ983079:VSK983080 WCF983079:WCG983080 WMB983079:WMC983080 WVX983079:WVY983080 AM39:AN40 KI39:KJ40 UE39:UF40 AEA39:AEB40 ANW39:ANX40 AXS39:AXT40 BHO39:BHP40 BRK39:BRL40 CBG39:CBH40 CLC39:CLD40 CUY39:CUZ40 DEU39:DEV40 DOQ39:DOR40 DYM39:DYN40 EII39:EIJ40 ESE39:ESF40 FCA39:FCB40 FLW39:FLX40 FVS39:FVT40 GFO39:GFP40 GPK39:GPL40 GZG39:GZH40 HJC39:HJD40 HSY39:HSZ40 ICU39:ICV40 IMQ39:IMR40 IWM39:IWN40 JGI39:JGJ40 JQE39:JQF40 KAA39:KAB40 KJW39:KJX40 KTS39:KTT40 LDO39:LDP40 LNK39:LNL40 LXG39:LXH40 MHC39:MHD40 MQY39:MQZ40 NAU39:NAV40 NKQ39:NKR40 NUM39:NUN40 OEI39:OEJ40 OOE39:OOF40 OYA39:OYB40 PHW39:PHX40 PRS39:PRT40 QBO39:QBP40 QLK39:QLL40 QVG39:QVH40 RFC39:RFD40 ROY39:ROZ40 RYU39:RYV40 SIQ39:SIR40 SSM39:SSN40 TCI39:TCJ40 TME39:TMF40 TWA39:TWB40 UFW39:UFX40 UPS39:UPT40 UZO39:UZP40 VJK39:VJL40 VTG39:VTH40 WDC39:WDD40 WMY39:WMZ40 WWU39:WWV40 AM65575:AN65576 KI65575:KJ65576 UE65575:UF65576 AEA65575:AEB65576 ANW65575:ANX65576 AXS65575:AXT65576 BHO65575:BHP65576 BRK65575:BRL65576 CBG65575:CBH65576 CLC65575:CLD65576 CUY65575:CUZ65576 DEU65575:DEV65576 DOQ65575:DOR65576 DYM65575:DYN65576 EII65575:EIJ65576 ESE65575:ESF65576 FCA65575:FCB65576 FLW65575:FLX65576 FVS65575:FVT65576 GFO65575:GFP65576 GPK65575:GPL65576 GZG65575:GZH65576 HJC65575:HJD65576 HSY65575:HSZ65576 ICU65575:ICV65576 IMQ65575:IMR65576 IWM65575:IWN65576 JGI65575:JGJ65576 JQE65575:JQF65576 KAA65575:KAB65576 KJW65575:KJX65576 KTS65575:KTT65576 LDO65575:LDP65576 LNK65575:LNL65576 LXG65575:LXH65576 MHC65575:MHD65576 MQY65575:MQZ65576 NAU65575:NAV65576 NKQ65575:NKR65576 NUM65575:NUN65576 OEI65575:OEJ65576 OOE65575:OOF65576 OYA65575:OYB65576 PHW65575:PHX65576 PRS65575:PRT65576 QBO65575:QBP65576 QLK65575:QLL65576 QVG65575:QVH65576 RFC65575:RFD65576 ROY65575:ROZ65576 RYU65575:RYV65576 SIQ65575:SIR65576 SSM65575:SSN65576 TCI65575:TCJ65576 TME65575:TMF65576 TWA65575:TWB65576 UFW65575:UFX65576 UPS65575:UPT65576 UZO65575:UZP65576 VJK65575:VJL65576 VTG65575:VTH65576 WDC65575:WDD65576 WMY65575:WMZ65576 WWU65575:WWV65576 AM131111:AN131112 KI131111:KJ131112 UE131111:UF131112 AEA131111:AEB131112 ANW131111:ANX131112 AXS131111:AXT131112 BHO131111:BHP131112 BRK131111:BRL131112 CBG131111:CBH131112 CLC131111:CLD131112 CUY131111:CUZ131112 DEU131111:DEV131112 DOQ131111:DOR131112 DYM131111:DYN131112 EII131111:EIJ131112 ESE131111:ESF131112 FCA131111:FCB131112 FLW131111:FLX131112 FVS131111:FVT131112 GFO131111:GFP131112 GPK131111:GPL131112 GZG131111:GZH131112 HJC131111:HJD131112 HSY131111:HSZ131112 ICU131111:ICV131112 IMQ131111:IMR131112 IWM131111:IWN131112 JGI131111:JGJ131112 JQE131111:JQF131112 KAA131111:KAB131112 KJW131111:KJX131112 KTS131111:KTT131112 LDO131111:LDP131112 LNK131111:LNL131112 LXG131111:LXH131112 MHC131111:MHD131112 MQY131111:MQZ131112 NAU131111:NAV131112 NKQ131111:NKR131112 NUM131111:NUN131112 OEI131111:OEJ131112 OOE131111:OOF131112 OYA131111:OYB131112 PHW131111:PHX131112 PRS131111:PRT131112 QBO131111:QBP131112 QLK131111:QLL131112 QVG131111:QVH131112 RFC131111:RFD131112 ROY131111:ROZ131112 RYU131111:RYV131112 SIQ131111:SIR131112 SSM131111:SSN131112 TCI131111:TCJ131112 TME131111:TMF131112 TWA131111:TWB131112 UFW131111:UFX131112 UPS131111:UPT131112 UZO131111:UZP131112 VJK131111:VJL131112 VTG131111:VTH131112 WDC131111:WDD131112 WMY131111:WMZ131112 WWU131111:WWV131112 AM196647:AN196648 KI196647:KJ196648 UE196647:UF196648 AEA196647:AEB196648 ANW196647:ANX196648 AXS196647:AXT196648 BHO196647:BHP196648 BRK196647:BRL196648 CBG196647:CBH196648 CLC196647:CLD196648 CUY196647:CUZ196648 DEU196647:DEV196648 DOQ196647:DOR196648 DYM196647:DYN196648 EII196647:EIJ196648 ESE196647:ESF196648 FCA196647:FCB196648 FLW196647:FLX196648 FVS196647:FVT196648 GFO196647:GFP196648 GPK196647:GPL196648 GZG196647:GZH196648 HJC196647:HJD196648 HSY196647:HSZ196648 ICU196647:ICV196648 IMQ196647:IMR196648 IWM196647:IWN196648 JGI196647:JGJ196648 JQE196647:JQF196648 KAA196647:KAB196648 KJW196647:KJX196648 KTS196647:KTT196648 LDO196647:LDP196648 LNK196647:LNL196648 LXG196647:LXH196648 MHC196647:MHD196648 MQY196647:MQZ196648 NAU196647:NAV196648 NKQ196647:NKR196648 NUM196647:NUN196648 OEI196647:OEJ196648 OOE196647:OOF196648 OYA196647:OYB196648 PHW196647:PHX196648 PRS196647:PRT196648 QBO196647:QBP196648 QLK196647:QLL196648 QVG196647:QVH196648 RFC196647:RFD196648 ROY196647:ROZ196648 RYU196647:RYV196648 SIQ196647:SIR196648 SSM196647:SSN196648 TCI196647:TCJ196648 TME196647:TMF196648 TWA196647:TWB196648 UFW196647:UFX196648 UPS196647:UPT196648 UZO196647:UZP196648 VJK196647:VJL196648 VTG196647:VTH196648 WDC196647:WDD196648 WMY196647:WMZ196648 WWU196647:WWV196648 AM262183:AN262184 KI262183:KJ262184 UE262183:UF262184 AEA262183:AEB262184 ANW262183:ANX262184 AXS262183:AXT262184 BHO262183:BHP262184 BRK262183:BRL262184 CBG262183:CBH262184 CLC262183:CLD262184 CUY262183:CUZ262184 DEU262183:DEV262184 DOQ262183:DOR262184 DYM262183:DYN262184 EII262183:EIJ262184 ESE262183:ESF262184 FCA262183:FCB262184 FLW262183:FLX262184 FVS262183:FVT262184 GFO262183:GFP262184 GPK262183:GPL262184 GZG262183:GZH262184 HJC262183:HJD262184 HSY262183:HSZ262184 ICU262183:ICV262184 IMQ262183:IMR262184 IWM262183:IWN262184 JGI262183:JGJ262184 JQE262183:JQF262184 KAA262183:KAB262184 KJW262183:KJX262184 KTS262183:KTT262184 LDO262183:LDP262184 LNK262183:LNL262184 LXG262183:LXH262184 MHC262183:MHD262184 MQY262183:MQZ262184 NAU262183:NAV262184 NKQ262183:NKR262184 NUM262183:NUN262184 OEI262183:OEJ262184 OOE262183:OOF262184 OYA262183:OYB262184 PHW262183:PHX262184 PRS262183:PRT262184 QBO262183:QBP262184 QLK262183:QLL262184 QVG262183:QVH262184 RFC262183:RFD262184 ROY262183:ROZ262184 RYU262183:RYV262184 SIQ262183:SIR262184 SSM262183:SSN262184 TCI262183:TCJ262184 TME262183:TMF262184 TWA262183:TWB262184 UFW262183:UFX262184 UPS262183:UPT262184 UZO262183:UZP262184 VJK262183:VJL262184 VTG262183:VTH262184 WDC262183:WDD262184 WMY262183:WMZ262184 WWU262183:WWV262184 AM327719:AN327720 KI327719:KJ327720 UE327719:UF327720 AEA327719:AEB327720 ANW327719:ANX327720 AXS327719:AXT327720 BHO327719:BHP327720 BRK327719:BRL327720 CBG327719:CBH327720 CLC327719:CLD327720 CUY327719:CUZ327720 DEU327719:DEV327720 DOQ327719:DOR327720 DYM327719:DYN327720 EII327719:EIJ327720 ESE327719:ESF327720 FCA327719:FCB327720 FLW327719:FLX327720 FVS327719:FVT327720 GFO327719:GFP327720 GPK327719:GPL327720 GZG327719:GZH327720 HJC327719:HJD327720 HSY327719:HSZ327720 ICU327719:ICV327720 IMQ327719:IMR327720 IWM327719:IWN327720 JGI327719:JGJ327720 JQE327719:JQF327720 KAA327719:KAB327720 KJW327719:KJX327720 KTS327719:KTT327720 LDO327719:LDP327720 LNK327719:LNL327720 LXG327719:LXH327720 MHC327719:MHD327720 MQY327719:MQZ327720 NAU327719:NAV327720 NKQ327719:NKR327720 NUM327719:NUN327720 OEI327719:OEJ327720 OOE327719:OOF327720 OYA327719:OYB327720 PHW327719:PHX327720 PRS327719:PRT327720 QBO327719:QBP327720 QLK327719:QLL327720 QVG327719:QVH327720 RFC327719:RFD327720 ROY327719:ROZ327720 RYU327719:RYV327720 SIQ327719:SIR327720 SSM327719:SSN327720 TCI327719:TCJ327720 TME327719:TMF327720 TWA327719:TWB327720 UFW327719:UFX327720 UPS327719:UPT327720 UZO327719:UZP327720 VJK327719:VJL327720 VTG327719:VTH327720 WDC327719:WDD327720 WMY327719:WMZ327720 WWU327719:WWV327720 AM393255:AN393256 KI393255:KJ393256 UE393255:UF393256 AEA393255:AEB393256 ANW393255:ANX393256 AXS393255:AXT393256 BHO393255:BHP393256 BRK393255:BRL393256 CBG393255:CBH393256 CLC393255:CLD393256 CUY393255:CUZ393256 DEU393255:DEV393256 DOQ393255:DOR393256 DYM393255:DYN393256 EII393255:EIJ393256 ESE393255:ESF393256 FCA393255:FCB393256 FLW393255:FLX393256 FVS393255:FVT393256 GFO393255:GFP393256 GPK393255:GPL393256 GZG393255:GZH393256 HJC393255:HJD393256 HSY393255:HSZ393256 ICU393255:ICV393256 IMQ393255:IMR393256 IWM393255:IWN393256 JGI393255:JGJ393256 JQE393255:JQF393256 KAA393255:KAB393256 KJW393255:KJX393256 KTS393255:KTT393256 LDO393255:LDP393256 LNK393255:LNL393256 LXG393255:LXH393256 MHC393255:MHD393256 MQY393255:MQZ393256 NAU393255:NAV393256 NKQ393255:NKR393256 NUM393255:NUN393256 OEI393255:OEJ393256 OOE393255:OOF393256 OYA393255:OYB393256 PHW393255:PHX393256 PRS393255:PRT393256 QBO393255:QBP393256 QLK393255:QLL393256 QVG393255:QVH393256 RFC393255:RFD393256 ROY393255:ROZ393256 RYU393255:RYV393256 SIQ393255:SIR393256 SSM393255:SSN393256 TCI393255:TCJ393256 TME393255:TMF393256 TWA393255:TWB393256 UFW393255:UFX393256 UPS393255:UPT393256 UZO393255:UZP393256 VJK393255:VJL393256 VTG393255:VTH393256 WDC393255:WDD393256 WMY393255:WMZ393256 WWU393255:WWV393256 AM458791:AN458792 KI458791:KJ458792 UE458791:UF458792 AEA458791:AEB458792 ANW458791:ANX458792 AXS458791:AXT458792 BHO458791:BHP458792 BRK458791:BRL458792 CBG458791:CBH458792 CLC458791:CLD458792 CUY458791:CUZ458792 DEU458791:DEV458792 DOQ458791:DOR458792 DYM458791:DYN458792 EII458791:EIJ458792 ESE458791:ESF458792 FCA458791:FCB458792 FLW458791:FLX458792 FVS458791:FVT458792 GFO458791:GFP458792 GPK458791:GPL458792 GZG458791:GZH458792 HJC458791:HJD458792 HSY458791:HSZ458792 ICU458791:ICV458792 IMQ458791:IMR458792 IWM458791:IWN458792 JGI458791:JGJ458792 JQE458791:JQF458792 KAA458791:KAB458792 KJW458791:KJX458792 KTS458791:KTT458792 LDO458791:LDP458792 LNK458791:LNL458792 LXG458791:LXH458792 MHC458791:MHD458792 MQY458791:MQZ458792 NAU458791:NAV458792 NKQ458791:NKR458792 NUM458791:NUN458792 OEI458791:OEJ458792 OOE458791:OOF458792 OYA458791:OYB458792 PHW458791:PHX458792 PRS458791:PRT458792 QBO458791:QBP458792 QLK458791:QLL458792 QVG458791:QVH458792 RFC458791:RFD458792 ROY458791:ROZ458792 RYU458791:RYV458792 SIQ458791:SIR458792 SSM458791:SSN458792 TCI458791:TCJ458792 TME458791:TMF458792 TWA458791:TWB458792 UFW458791:UFX458792 UPS458791:UPT458792 UZO458791:UZP458792 VJK458791:VJL458792 VTG458791:VTH458792 WDC458791:WDD458792 WMY458791:WMZ458792 WWU458791:WWV458792 AM524327:AN524328 KI524327:KJ524328 UE524327:UF524328 AEA524327:AEB524328 ANW524327:ANX524328 AXS524327:AXT524328 BHO524327:BHP524328 BRK524327:BRL524328 CBG524327:CBH524328 CLC524327:CLD524328 CUY524327:CUZ524328 DEU524327:DEV524328 DOQ524327:DOR524328 DYM524327:DYN524328 EII524327:EIJ524328 ESE524327:ESF524328 FCA524327:FCB524328 FLW524327:FLX524328 FVS524327:FVT524328 GFO524327:GFP524328 GPK524327:GPL524328 GZG524327:GZH524328 HJC524327:HJD524328 HSY524327:HSZ524328 ICU524327:ICV524328 IMQ524327:IMR524328 IWM524327:IWN524328 JGI524327:JGJ524328 JQE524327:JQF524328 KAA524327:KAB524328 KJW524327:KJX524328 KTS524327:KTT524328 LDO524327:LDP524328 LNK524327:LNL524328 LXG524327:LXH524328 MHC524327:MHD524328 MQY524327:MQZ524328 NAU524327:NAV524328 NKQ524327:NKR524328 NUM524327:NUN524328 OEI524327:OEJ524328 OOE524327:OOF524328 OYA524327:OYB524328 PHW524327:PHX524328 PRS524327:PRT524328 QBO524327:QBP524328 QLK524327:QLL524328 QVG524327:QVH524328 RFC524327:RFD524328 ROY524327:ROZ524328 RYU524327:RYV524328 SIQ524327:SIR524328 SSM524327:SSN524328 TCI524327:TCJ524328 TME524327:TMF524328 TWA524327:TWB524328 UFW524327:UFX524328 UPS524327:UPT524328 UZO524327:UZP524328 VJK524327:VJL524328 VTG524327:VTH524328 WDC524327:WDD524328 WMY524327:WMZ524328 WWU524327:WWV524328 AM589863:AN589864 KI589863:KJ589864 UE589863:UF589864 AEA589863:AEB589864 ANW589863:ANX589864 AXS589863:AXT589864 BHO589863:BHP589864 BRK589863:BRL589864 CBG589863:CBH589864 CLC589863:CLD589864 CUY589863:CUZ589864 DEU589863:DEV589864 DOQ589863:DOR589864 DYM589863:DYN589864 EII589863:EIJ589864 ESE589863:ESF589864 FCA589863:FCB589864 FLW589863:FLX589864 FVS589863:FVT589864 GFO589863:GFP589864 GPK589863:GPL589864 GZG589863:GZH589864 HJC589863:HJD589864 HSY589863:HSZ589864 ICU589863:ICV589864 IMQ589863:IMR589864 IWM589863:IWN589864 JGI589863:JGJ589864 JQE589863:JQF589864 KAA589863:KAB589864 KJW589863:KJX589864 KTS589863:KTT589864 LDO589863:LDP589864 LNK589863:LNL589864 LXG589863:LXH589864 MHC589863:MHD589864 MQY589863:MQZ589864 NAU589863:NAV589864 NKQ589863:NKR589864 NUM589863:NUN589864 OEI589863:OEJ589864 OOE589863:OOF589864 OYA589863:OYB589864 PHW589863:PHX589864 PRS589863:PRT589864 QBO589863:QBP589864 QLK589863:QLL589864 QVG589863:QVH589864 RFC589863:RFD589864 ROY589863:ROZ589864 RYU589863:RYV589864 SIQ589863:SIR589864 SSM589863:SSN589864 TCI589863:TCJ589864 TME589863:TMF589864 TWA589863:TWB589864 UFW589863:UFX589864 UPS589863:UPT589864 UZO589863:UZP589864 VJK589863:VJL589864 VTG589863:VTH589864 WDC589863:WDD589864 WMY589863:WMZ589864 WWU589863:WWV589864 AM655399:AN655400 KI655399:KJ655400 UE655399:UF655400 AEA655399:AEB655400 ANW655399:ANX655400 AXS655399:AXT655400 BHO655399:BHP655400 BRK655399:BRL655400 CBG655399:CBH655400 CLC655399:CLD655400 CUY655399:CUZ655400 DEU655399:DEV655400 DOQ655399:DOR655400 DYM655399:DYN655400 EII655399:EIJ655400 ESE655399:ESF655400 FCA655399:FCB655400 FLW655399:FLX655400 FVS655399:FVT655400 GFO655399:GFP655400 GPK655399:GPL655400 GZG655399:GZH655400 HJC655399:HJD655400 HSY655399:HSZ655400 ICU655399:ICV655400 IMQ655399:IMR655400 IWM655399:IWN655400 JGI655399:JGJ655400 JQE655399:JQF655400 KAA655399:KAB655400 KJW655399:KJX655400 KTS655399:KTT655400 LDO655399:LDP655400 LNK655399:LNL655400 LXG655399:LXH655400 MHC655399:MHD655400 MQY655399:MQZ655400 NAU655399:NAV655400 NKQ655399:NKR655400 NUM655399:NUN655400 OEI655399:OEJ655400 OOE655399:OOF655400 OYA655399:OYB655400 PHW655399:PHX655400 PRS655399:PRT655400 QBO655399:QBP655400 QLK655399:QLL655400 QVG655399:QVH655400 RFC655399:RFD655400 ROY655399:ROZ655400 RYU655399:RYV655400 SIQ655399:SIR655400 SSM655399:SSN655400 TCI655399:TCJ655400 TME655399:TMF655400 TWA655399:TWB655400 UFW655399:UFX655400 UPS655399:UPT655400 UZO655399:UZP655400 VJK655399:VJL655400 VTG655399:VTH655400 WDC655399:WDD655400 WMY655399:WMZ655400 WWU655399:WWV655400 AM720935:AN720936 KI720935:KJ720936 UE720935:UF720936 AEA720935:AEB720936 ANW720935:ANX720936 AXS720935:AXT720936 BHO720935:BHP720936 BRK720935:BRL720936 CBG720935:CBH720936 CLC720935:CLD720936 CUY720935:CUZ720936 DEU720935:DEV720936 DOQ720935:DOR720936 DYM720935:DYN720936 EII720935:EIJ720936 ESE720935:ESF720936 FCA720935:FCB720936 FLW720935:FLX720936 FVS720935:FVT720936 GFO720935:GFP720936 GPK720935:GPL720936 GZG720935:GZH720936 HJC720935:HJD720936 HSY720935:HSZ720936 ICU720935:ICV720936 IMQ720935:IMR720936 IWM720935:IWN720936 JGI720935:JGJ720936 JQE720935:JQF720936 KAA720935:KAB720936 KJW720935:KJX720936 KTS720935:KTT720936 LDO720935:LDP720936 LNK720935:LNL720936 LXG720935:LXH720936 MHC720935:MHD720936 MQY720935:MQZ720936 NAU720935:NAV720936 NKQ720935:NKR720936 NUM720935:NUN720936 OEI720935:OEJ720936 OOE720935:OOF720936 OYA720935:OYB720936 PHW720935:PHX720936 PRS720935:PRT720936 QBO720935:QBP720936 QLK720935:QLL720936 QVG720935:QVH720936 RFC720935:RFD720936 ROY720935:ROZ720936 RYU720935:RYV720936 SIQ720935:SIR720936 SSM720935:SSN720936 TCI720935:TCJ720936 TME720935:TMF720936 TWA720935:TWB720936 UFW720935:UFX720936 UPS720935:UPT720936 UZO720935:UZP720936 VJK720935:VJL720936 VTG720935:VTH720936 WDC720935:WDD720936 WMY720935:WMZ720936 WWU720935:WWV720936 AM786471:AN786472 KI786471:KJ786472 UE786471:UF786472 AEA786471:AEB786472 ANW786471:ANX786472 AXS786471:AXT786472 BHO786471:BHP786472 BRK786471:BRL786472 CBG786471:CBH786472 CLC786471:CLD786472 CUY786471:CUZ786472 DEU786471:DEV786472 DOQ786471:DOR786472 DYM786471:DYN786472 EII786471:EIJ786472 ESE786471:ESF786472 FCA786471:FCB786472 FLW786471:FLX786472 FVS786471:FVT786472 GFO786471:GFP786472 GPK786471:GPL786472 GZG786471:GZH786472 HJC786471:HJD786472 HSY786471:HSZ786472 ICU786471:ICV786472 IMQ786471:IMR786472 IWM786471:IWN786472 JGI786471:JGJ786472 JQE786471:JQF786472 KAA786471:KAB786472 KJW786471:KJX786472 KTS786471:KTT786472 LDO786471:LDP786472 LNK786471:LNL786472 LXG786471:LXH786472 MHC786471:MHD786472 MQY786471:MQZ786472 NAU786471:NAV786472 NKQ786471:NKR786472 NUM786471:NUN786472 OEI786471:OEJ786472 OOE786471:OOF786472 OYA786471:OYB786472 PHW786471:PHX786472 PRS786471:PRT786472 QBO786471:QBP786472 QLK786471:QLL786472 QVG786471:QVH786472 RFC786471:RFD786472 ROY786471:ROZ786472 RYU786471:RYV786472 SIQ786471:SIR786472 SSM786471:SSN786472 TCI786471:TCJ786472 TME786471:TMF786472 TWA786471:TWB786472 UFW786471:UFX786472 UPS786471:UPT786472 UZO786471:UZP786472 VJK786471:VJL786472 VTG786471:VTH786472 WDC786471:WDD786472 WMY786471:WMZ786472 WWU786471:WWV786472 AM852007:AN852008 KI852007:KJ852008 UE852007:UF852008 AEA852007:AEB852008 ANW852007:ANX852008 AXS852007:AXT852008 BHO852007:BHP852008 BRK852007:BRL852008 CBG852007:CBH852008 CLC852007:CLD852008 CUY852007:CUZ852008 DEU852007:DEV852008 DOQ852007:DOR852008 DYM852007:DYN852008 EII852007:EIJ852008 ESE852007:ESF852008 FCA852007:FCB852008 FLW852007:FLX852008 FVS852007:FVT852008 GFO852007:GFP852008 GPK852007:GPL852008 GZG852007:GZH852008 HJC852007:HJD852008 HSY852007:HSZ852008 ICU852007:ICV852008 IMQ852007:IMR852008 IWM852007:IWN852008 JGI852007:JGJ852008 JQE852007:JQF852008 KAA852007:KAB852008 KJW852007:KJX852008 KTS852007:KTT852008 LDO852007:LDP852008 LNK852007:LNL852008 LXG852007:LXH852008 MHC852007:MHD852008 MQY852007:MQZ852008 NAU852007:NAV852008 NKQ852007:NKR852008 NUM852007:NUN852008 OEI852007:OEJ852008 OOE852007:OOF852008 OYA852007:OYB852008 PHW852007:PHX852008 PRS852007:PRT852008 QBO852007:QBP852008 QLK852007:QLL852008 QVG852007:QVH852008 RFC852007:RFD852008 ROY852007:ROZ852008 RYU852007:RYV852008 SIQ852007:SIR852008 SSM852007:SSN852008 TCI852007:TCJ852008 TME852007:TMF852008 TWA852007:TWB852008 UFW852007:UFX852008 UPS852007:UPT852008 UZO852007:UZP852008 VJK852007:VJL852008 VTG852007:VTH852008 WDC852007:WDD852008 WMY852007:WMZ852008 WWU852007:WWV852008 AM917543:AN917544 KI917543:KJ917544 UE917543:UF917544 AEA917543:AEB917544 ANW917543:ANX917544 AXS917543:AXT917544 BHO917543:BHP917544 BRK917543:BRL917544 CBG917543:CBH917544 CLC917543:CLD917544 CUY917543:CUZ917544 DEU917543:DEV917544 DOQ917543:DOR917544 DYM917543:DYN917544 EII917543:EIJ917544 ESE917543:ESF917544 FCA917543:FCB917544 FLW917543:FLX917544 FVS917543:FVT917544 GFO917543:GFP917544 GPK917543:GPL917544 GZG917543:GZH917544 HJC917543:HJD917544 HSY917543:HSZ917544 ICU917543:ICV917544 IMQ917543:IMR917544 IWM917543:IWN917544 JGI917543:JGJ917544 JQE917543:JQF917544 KAA917543:KAB917544 KJW917543:KJX917544 KTS917543:KTT917544 LDO917543:LDP917544 LNK917543:LNL917544 LXG917543:LXH917544 MHC917543:MHD917544 MQY917543:MQZ917544 NAU917543:NAV917544 NKQ917543:NKR917544 NUM917543:NUN917544 OEI917543:OEJ917544 OOE917543:OOF917544 OYA917543:OYB917544 PHW917543:PHX917544 PRS917543:PRT917544 QBO917543:QBP917544 QLK917543:QLL917544 QVG917543:QVH917544 RFC917543:RFD917544 ROY917543:ROZ917544 RYU917543:RYV917544 SIQ917543:SIR917544 SSM917543:SSN917544 TCI917543:TCJ917544 TME917543:TMF917544 TWA917543:TWB917544 UFW917543:UFX917544 UPS917543:UPT917544 UZO917543:UZP917544 VJK917543:VJL917544 VTG917543:VTH917544 WDC917543:WDD917544 WMY917543:WMZ917544 WWU917543:WWV917544 AM983079:AN983080 KI983079:KJ983080 UE983079:UF983080 AEA983079:AEB983080 ANW983079:ANX983080 AXS983079:AXT983080 BHO983079:BHP983080 BRK983079:BRL983080 CBG983079:CBH983080 CLC983079:CLD983080 CUY983079:CUZ983080 DEU983079:DEV983080 DOQ983079:DOR983080 DYM983079:DYN983080 EII983079:EIJ983080 ESE983079:ESF983080 FCA983079:FCB983080 FLW983079:FLX983080 FVS983079:FVT983080 GFO983079:GFP983080 GPK983079:GPL983080 GZG983079:GZH983080 HJC983079:HJD983080 HSY983079:HSZ983080 ICU983079:ICV983080 IMQ983079:IMR983080 IWM983079:IWN983080 JGI983079:JGJ983080 JQE983079:JQF983080 KAA983079:KAB983080 KJW983079:KJX983080 KTS983079:KTT983080 LDO983079:LDP983080 LNK983079:LNL983080 LXG983079:LXH983080 MHC983079:MHD983080 MQY983079:MQZ983080 NAU983079:NAV983080 NKQ983079:NKR983080 NUM983079:NUN983080 OEI983079:OEJ983080 OOE983079:OOF983080 OYA983079:OYB983080 PHW983079:PHX983080 PRS983079:PRT983080 QBO983079:QBP983080 QLK983079:QLL983080 QVG983079:QVH983080 RFC983079:RFD983080 ROY983079:ROZ983080 RYU983079:RYV983080 SIQ983079:SIR983080 SSM983079:SSN983080 TCI983079:TCJ983080 TME983079:TMF983080 TWA983079:TWB983080 UFW983079:UFX983080 UPS983079:UPT983080 UZO983079:UZP983080 VJK983079:VJL983080 VTG983079:VTH983080 WDC983079:WDD983080 WMY983079:WMZ983080 WWU983079:WWV983080 AR39:AS40 KN39:KO40 UJ39:UK40 AEF39:AEG40 AOB39:AOC40 AXX39:AXY40 BHT39:BHU40 BRP39:BRQ40 CBL39:CBM40 CLH39:CLI40 CVD39:CVE40 DEZ39:DFA40 DOV39:DOW40 DYR39:DYS40 EIN39:EIO40 ESJ39:ESK40 FCF39:FCG40 FMB39:FMC40 FVX39:FVY40 GFT39:GFU40 GPP39:GPQ40 GZL39:GZM40 HJH39:HJI40 HTD39:HTE40 ICZ39:IDA40 IMV39:IMW40 IWR39:IWS40 JGN39:JGO40 JQJ39:JQK40 KAF39:KAG40 KKB39:KKC40 KTX39:KTY40 LDT39:LDU40 LNP39:LNQ40 LXL39:LXM40 MHH39:MHI40 MRD39:MRE40 NAZ39:NBA40 NKV39:NKW40 NUR39:NUS40 OEN39:OEO40 OOJ39:OOK40 OYF39:OYG40 PIB39:PIC40 PRX39:PRY40 QBT39:QBU40 QLP39:QLQ40 QVL39:QVM40 RFH39:RFI40 RPD39:RPE40 RYZ39:RZA40 SIV39:SIW40 SSR39:SSS40 TCN39:TCO40 TMJ39:TMK40 TWF39:TWG40 UGB39:UGC40 UPX39:UPY40 UZT39:UZU40 VJP39:VJQ40 VTL39:VTM40 WDH39:WDI40 WND39:WNE40 WWZ39:WXA40 AR65575:AS65576 KN65575:KO65576 UJ65575:UK65576 AEF65575:AEG65576 AOB65575:AOC65576 AXX65575:AXY65576 BHT65575:BHU65576 BRP65575:BRQ65576 CBL65575:CBM65576 CLH65575:CLI65576 CVD65575:CVE65576 DEZ65575:DFA65576 DOV65575:DOW65576 DYR65575:DYS65576 EIN65575:EIO65576 ESJ65575:ESK65576 FCF65575:FCG65576 FMB65575:FMC65576 FVX65575:FVY65576 GFT65575:GFU65576 GPP65575:GPQ65576 GZL65575:GZM65576 HJH65575:HJI65576 HTD65575:HTE65576 ICZ65575:IDA65576 IMV65575:IMW65576 IWR65575:IWS65576 JGN65575:JGO65576 JQJ65575:JQK65576 KAF65575:KAG65576 KKB65575:KKC65576 KTX65575:KTY65576 LDT65575:LDU65576 LNP65575:LNQ65576 LXL65575:LXM65576 MHH65575:MHI65576 MRD65575:MRE65576 NAZ65575:NBA65576 NKV65575:NKW65576 NUR65575:NUS65576 OEN65575:OEO65576 OOJ65575:OOK65576 OYF65575:OYG65576 PIB65575:PIC65576 PRX65575:PRY65576 QBT65575:QBU65576 QLP65575:QLQ65576 QVL65575:QVM65576 RFH65575:RFI65576 RPD65575:RPE65576 RYZ65575:RZA65576 SIV65575:SIW65576 SSR65575:SSS65576 TCN65575:TCO65576 TMJ65575:TMK65576 TWF65575:TWG65576 UGB65575:UGC65576 UPX65575:UPY65576 UZT65575:UZU65576 VJP65575:VJQ65576 VTL65575:VTM65576 WDH65575:WDI65576 WND65575:WNE65576 WWZ65575:WXA65576 AR131111:AS131112 KN131111:KO131112 UJ131111:UK131112 AEF131111:AEG131112 AOB131111:AOC131112 AXX131111:AXY131112 BHT131111:BHU131112 BRP131111:BRQ131112 CBL131111:CBM131112 CLH131111:CLI131112 CVD131111:CVE131112 DEZ131111:DFA131112 DOV131111:DOW131112 DYR131111:DYS131112 EIN131111:EIO131112 ESJ131111:ESK131112 FCF131111:FCG131112 FMB131111:FMC131112 FVX131111:FVY131112 GFT131111:GFU131112 GPP131111:GPQ131112 GZL131111:GZM131112 HJH131111:HJI131112 HTD131111:HTE131112 ICZ131111:IDA131112 IMV131111:IMW131112 IWR131111:IWS131112 JGN131111:JGO131112 JQJ131111:JQK131112 KAF131111:KAG131112 KKB131111:KKC131112 KTX131111:KTY131112 LDT131111:LDU131112 LNP131111:LNQ131112 LXL131111:LXM131112 MHH131111:MHI131112 MRD131111:MRE131112 NAZ131111:NBA131112 NKV131111:NKW131112 NUR131111:NUS131112 OEN131111:OEO131112 OOJ131111:OOK131112 OYF131111:OYG131112 PIB131111:PIC131112 PRX131111:PRY131112 QBT131111:QBU131112 QLP131111:QLQ131112 QVL131111:QVM131112 RFH131111:RFI131112 RPD131111:RPE131112 RYZ131111:RZA131112 SIV131111:SIW131112 SSR131111:SSS131112 TCN131111:TCO131112 TMJ131111:TMK131112 TWF131111:TWG131112 UGB131111:UGC131112 UPX131111:UPY131112 UZT131111:UZU131112 VJP131111:VJQ131112 VTL131111:VTM131112 WDH131111:WDI131112 WND131111:WNE131112 WWZ131111:WXA131112 AR196647:AS196648 KN196647:KO196648 UJ196647:UK196648 AEF196647:AEG196648 AOB196647:AOC196648 AXX196647:AXY196648 BHT196647:BHU196648 BRP196647:BRQ196648 CBL196647:CBM196648 CLH196647:CLI196648 CVD196647:CVE196648 DEZ196647:DFA196648 DOV196647:DOW196648 DYR196647:DYS196648 EIN196647:EIO196648 ESJ196647:ESK196648 FCF196647:FCG196648 FMB196647:FMC196648 FVX196647:FVY196648 GFT196647:GFU196648 GPP196647:GPQ196648 GZL196647:GZM196648 HJH196647:HJI196648 HTD196647:HTE196648 ICZ196647:IDA196648 IMV196647:IMW196648 IWR196647:IWS196648 JGN196647:JGO196648 JQJ196647:JQK196648 KAF196647:KAG196648 KKB196647:KKC196648 KTX196647:KTY196648 LDT196647:LDU196648 LNP196647:LNQ196648 LXL196647:LXM196648 MHH196647:MHI196648 MRD196647:MRE196648 NAZ196647:NBA196648 NKV196647:NKW196648 NUR196647:NUS196648 OEN196647:OEO196648 OOJ196647:OOK196648 OYF196647:OYG196648 PIB196647:PIC196648 PRX196647:PRY196648 QBT196647:QBU196648 QLP196647:QLQ196648 QVL196647:QVM196648 RFH196647:RFI196648 RPD196647:RPE196648 RYZ196647:RZA196648 SIV196647:SIW196648 SSR196647:SSS196648 TCN196647:TCO196648 TMJ196647:TMK196648 TWF196647:TWG196648 UGB196647:UGC196648 UPX196647:UPY196648 UZT196647:UZU196648 VJP196647:VJQ196648 VTL196647:VTM196648 WDH196647:WDI196648 WND196647:WNE196648 WWZ196647:WXA196648 AR262183:AS262184 KN262183:KO262184 UJ262183:UK262184 AEF262183:AEG262184 AOB262183:AOC262184 AXX262183:AXY262184 BHT262183:BHU262184 BRP262183:BRQ262184 CBL262183:CBM262184 CLH262183:CLI262184 CVD262183:CVE262184 DEZ262183:DFA262184 DOV262183:DOW262184 DYR262183:DYS262184 EIN262183:EIO262184 ESJ262183:ESK262184 FCF262183:FCG262184 FMB262183:FMC262184 FVX262183:FVY262184 GFT262183:GFU262184 GPP262183:GPQ262184 GZL262183:GZM262184 HJH262183:HJI262184 HTD262183:HTE262184 ICZ262183:IDA262184 IMV262183:IMW262184 IWR262183:IWS262184 JGN262183:JGO262184 JQJ262183:JQK262184 KAF262183:KAG262184 KKB262183:KKC262184 KTX262183:KTY262184 LDT262183:LDU262184 LNP262183:LNQ262184 LXL262183:LXM262184 MHH262183:MHI262184 MRD262183:MRE262184 NAZ262183:NBA262184 NKV262183:NKW262184 NUR262183:NUS262184 OEN262183:OEO262184 OOJ262183:OOK262184 OYF262183:OYG262184 PIB262183:PIC262184 PRX262183:PRY262184 QBT262183:QBU262184 QLP262183:QLQ262184 QVL262183:QVM262184 RFH262183:RFI262184 RPD262183:RPE262184 RYZ262183:RZA262184 SIV262183:SIW262184 SSR262183:SSS262184 TCN262183:TCO262184 TMJ262183:TMK262184 TWF262183:TWG262184 UGB262183:UGC262184 UPX262183:UPY262184 UZT262183:UZU262184 VJP262183:VJQ262184 VTL262183:VTM262184 WDH262183:WDI262184 WND262183:WNE262184 WWZ262183:WXA262184 AR327719:AS327720 KN327719:KO327720 UJ327719:UK327720 AEF327719:AEG327720 AOB327719:AOC327720 AXX327719:AXY327720 BHT327719:BHU327720 BRP327719:BRQ327720 CBL327719:CBM327720 CLH327719:CLI327720 CVD327719:CVE327720 DEZ327719:DFA327720 DOV327719:DOW327720 DYR327719:DYS327720 EIN327719:EIO327720 ESJ327719:ESK327720 FCF327719:FCG327720 FMB327719:FMC327720 FVX327719:FVY327720 GFT327719:GFU327720 GPP327719:GPQ327720 GZL327719:GZM327720 HJH327719:HJI327720 HTD327719:HTE327720 ICZ327719:IDA327720 IMV327719:IMW327720 IWR327719:IWS327720 JGN327719:JGO327720 JQJ327719:JQK327720 KAF327719:KAG327720 KKB327719:KKC327720 KTX327719:KTY327720 LDT327719:LDU327720 LNP327719:LNQ327720 LXL327719:LXM327720 MHH327719:MHI327720 MRD327719:MRE327720 NAZ327719:NBA327720 NKV327719:NKW327720 NUR327719:NUS327720 OEN327719:OEO327720 OOJ327719:OOK327720 OYF327719:OYG327720 PIB327719:PIC327720 PRX327719:PRY327720 QBT327719:QBU327720 QLP327719:QLQ327720 QVL327719:QVM327720 RFH327719:RFI327720 RPD327719:RPE327720 RYZ327719:RZA327720 SIV327719:SIW327720 SSR327719:SSS327720 TCN327719:TCO327720 TMJ327719:TMK327720 TWF327719:TWG327720 UGB327719:UGC327720 UPX327719:UPY327720 UZT327719:UZU327720 VJP327719:VJQ327720 VTL327719:VTM327720 WDH327719:WDI327720 WND327719:WNE327720 WWZ327719:WXA327720 AR393255:AS393256 KN393255:KO393256 UJ393255:UK393256 AEF393255:AEG393256 AOB393255:AOC393256 AXX393255:AXY393256 BHT393255:BHU393256 BRP393255:BRQ393256 CBL393255:CBM393256 CLH393255:CLI393256 CVD393255:CVE393256 DEZ393255:DFA393256 DOV393255:DOW393256 DYR393255:DYS393256 EIN393255:EIO393256 ESJ393255:ESK393256 FCF393255:FCG393256 FMB393255:FMC393256 FVX393255:FVY393256 GFT393255:GFU393256 GPP393255:GPQ393256 GZL393255:GZM393256 HJH393255:HJI393256 HTD393255:HTE393256 ICZ393255:IDA393256 IMV393255:IMW393256 IWR393255:IWS393256 JGN393255:JGO393256 JQJ393255:JQK393256 KAF393255:KAG393256 KKB393255:KKC393256 KTX393255:KTY393256 LDT393255:LDU393256 LNP393255:LNQ393256 LXL393255:LXM393256 MHH393255:MHI393256 MRD393255:MRE393256 NAZ393255:NBA393256 NKV393255:NKW393256 NUR393255:NUS393256 OEN393255:OEO393256 OOJ393255:OOK393256 OYF393255:OYG393256 PIB393255:PIC393256 PRX393255:PRY393256 QBT393255:QBU393256 QLP393255:QLQ393256 QVL393255:QVM393256 RFH393255:RFI393256 RPD393255:RPE393256 RYZ393255:RZA393256 SIV393255:SIW393256 SSR393255:SSS393256 TCN393255:TCO393256 TMJ393255:TMK393256 TWF393255:TWG393256 UGB393255:UGC393256 UPX393255:UPY393256 UZT393255:UZU393256 VJP393255:VJQ393256 VTL393255:VTM393256 WDH393255:WDI393256 WND393255:WNE393256 WWZ393255:WXA393256 AR458791:AS458792 KN458791:KO458792 UJ458791:UK458792 AEF458791:AEG458792 AOB458791:AOC458792 AXX458791:AXY458792 BHT458791:BHU458792 BRP458791:BRQ458792 CBL458791:CBM458792 CLH458791:CLI458792 CVD458791:CVE458792 DEZ458791:DFA458792 DOV458791:DOW458792 DYR458791:DYS458792 EIN458791:EIO458792 ESJ458791:ESK458792 FCF458791:FCG458792 FMB458791:FMC458792 FVX458791:FVY458792 GFT458791:GFU458792 GPP458791:GPQ458792 GZL458791:GZM458792 HJH458791:HJI458792 HTD458791:HTE458792 ICZ458791:IDA458792 IMV458791:IMW458792 IWR458791:IWS458792 JGN458791:JGO458792 JQJ458791:JQK458792 KAF458791:KAG458792 KKB458791:KKC458792 KTX458791:KTY458792 LDT458791:LDU458792 LNP458791:LNQ458792 LXL458791:LXM458792 MHH458791:MHI458792 MRD458791:MRE458792 NAZ458791:NBA458792 NKV458791:NKW458792 NUR458791:NUS458792 OEN458791:OEO458792 OOJ458791:OOK458792 OYF458791:OYG458792 PIB458791:PIC458792 PRX458791:PRY458792 QBT458791:QBU458792 QLP458791:QLQ458792 QVL458791:QVM458792 RFH458791:RFI458792 RPD458791:RPE458792 RYZ458791:RZA458792 SIV458791:SIW458792 SSR458791:SSS458792 TCN458791:TCO458792 TMJ458791:TMK458792 TWF458791:TWG458792 UGB458791:UGC458792 UPX458791:UPY458792 UZT458791:UZU458792 VJP458791:VJQ458792 VTL458791:VTM458792 WDH458791:WDI458792 WND458791:WNE458792 WWZ458791:WXA458792 AR524327:AS524328 KN524327:KO524328 UJ524327:UK524328 AEF524327:AEG524328 AOB524327:AOC524328 AXX524327:AXY524328 BHT524327:BHU524328 BRP524327:BRQ524328 CBL524327:CBM524328 CLH524327:CLI524328 CVD524327:CVE524328 DEZ524327:DFA524328 DOV524327:DOW524328 DYR524327:DYS524328 EIN524327:EIO524328 ESJ524327:ESK524328 FCF524327:FCG524328 FMB524327:FMC524328 FVX524327:FVY524328 GFT524327:GFU524328 GPP524327:GPQ524328 GZL524327:GZM524328 HJH524327:HJI524328 HTD524327:HTE524328 ICZ524327:IDA524328 IMV524327:IMW524328 IWR524327:IWS524328 JGN524327:JGO524328 JQJ524327:JQK524328 KAF524327:KAG524328 KKB524327:KKC524328 KTX524327:KTY524328 LDT524327:LDU524328 LNP524327:LNQ524328 LXL524327:LXM524328 MHH524327:MHI524328 MRD524327:MRE524328 NAZ524327:NBA524328 NKV524327:NKW524328 NUR524327:NUS524328 OEN524327:OEO524328 OOJ524327:OOK524328 OYF524327:OYG524328 PIB524327:PIC524328 PRX524327:PRY524328 QBT524327:QBU524328 QLP524327:QLQ524328 QVL524327:QVM524328 RFH524327:RFI524328 RPD524327:RPE524328 RYZ524327:RZA524328 SIV524327:SIW524328 SSR524327:SSS524328 TCN524327:TCO524328 TMJ524327:TMK524328 TWF524327:TWG524328 UGB524327:UGC524328 UPX524327:UPY524328 UZT524327:UZU524328 VJP524327:VJQ524328 VTL524327:VTM524328 WDH524327:WDI524328 WND524327:WNE524328 WWZ524327:WXA524328 AR589863:AS589864 KN589863:KO589864 UJ589863:UK589864 AEF589863:AEG589864 AOB589863:AOC589864 AXX589863:AXY589864 BHT589863:BHU589864 BRP589863:BRQ589864 CBL589863:CBM589864 CLH589863:CLI589864 CVD589863:CVE589864 DEZ589863:DFA589864 DOV589863:DOW589864 DYR589863:DYS589864 EIN589863:EIO589864 ESJ589863:ESK589864 FCF589863:FCG589864 FMB589863:FMC589864 FVX589863:FVY589864 GFT589863:GFU589864 GPP589863:GPQ589864 GZL589863:GZM589864 HJH589863:HJI589864 HTD589863:HTE589864 ICZ589863:IDA589864 IMV589863:IMW589864 IWR589863:IWS589864 JGN589863:JGO589864 JQJ589863:JQK589864 KAF589863:KAG589864 KKB589863:KKC589864 KTX589863:KTY589864 LDT589863:LDU589864 LNP589863:LNQ589864 LXL589863:LXM589864 MHH589863:MHI589864 MRD589863:MRE589864 NAZ589863:NBA589864 NKV589863:NKW589864 NUR589863:NUS589864 OEN589863:OEO589864 OOJ589863:OOK589864 OYF589863:OYG589864 PIB589863:PIC589864 PRX589863:PRY589864 QBT589863:QBU589864 QLP589863:QLQ589864 QVL589863:QVM589864 RFH589863:RFI589864 RPD589863:RPE589864 RYZ589863:RZA589864 SIV589863:SIW589864 SSR589863:SSS589864 TCN589863:TCO589864 TMJ589863:TMK589864 TWF589863:TWG589864 UGB589863:UGC589864 UPX589863:UPY589864 UZT589863:UZU589864 VJP589863:VJQ589864 VTL589863:VTM589864 WDH589863:WDI589864 WND589863:WNE589864 WWZ589863:WXA589864 AR655399:AS655400 KN655399:KO655400 UJ655399:UK655400 AEF655399:AEG655400 AOB655399:AOC655400 AXX655399:AXY655400 BHT655399:BHU655400 BRP655399:BRQ655400 CBL655399:CBM655400 CLH655399:CLI655400 CVD655399:CVE655400 DEZ655399:DFA655400 DOV655399:DOW655400 DYR655399:DYS655400 EIN655399:EIO655400 ESJ655399:ESK655400 FCF655399:FCG655400 FMB655399:FMC655400 FVX655399:FVY655400 GFT655399:GFU655400 GPP655399:GPQ655400 GZL655399:GZM655400 HJH655399:HJI655400 HTD655399:HTE655400 ICZ655399:IDA655400 IMV655399:IMW655400 IWR655399:IWS655400 JGN655399:JGO655400 JQJ655399:JQK655400 KAF655399:KAG655400 KKB655399:KKC655400 KTX655399:KTY655400 LDT655399:LDU655400 LNP655399:LNQ655400 LXL655399:LXM655400 MHH655399:MHI655400 MRD655399:MRE655400 NAZ655399:NBA655400 NKV655399:NKW655400 NUR655399:NUS655400 OEN655399:OEO655400 OOJ655399:OOK655400 OYF655399:OYG655400 PIB655399:PIC655400 PRX655399:PRY655400 QBT655399:QBU655400 QLP655399:QLQ655400 QVL655399:QVM655400 RFH655399:RFI655400 RPD655399:RPE655400 RYZ655399:RZA655400 SIV655399:SIW655400 SSR655399:SSS655400 TCN655399:TCO655400 TMJ655399:TMK655400 TWF655399:TWG655400 UGB655399:UGC655400 UPX655399:UPY655400 UZT655399:UZU655400 VJP655399:VJQ655400 VTL655399:VTM655400 WDH655399:WDI655400 WND655399:WNE655400 WWZ655399:WXA655400 AR720935:AS720936 KN720935:KO720936 UJ720935:UK720936 AEF720935:AEG720936 AOB720935:AOC720936 AXX720935:AXY720936 BHT720935:BHU720936 BRP720935:BRQ720936 CBL720935:CBM720936 CLH720935:CLI720936 CVD720935:CVE720936 DEZ720935:DFA720936 DOV720935:DOW720936 DYR720935:DYS720936 EIN720935:EIO720936 ESJ720935:ESK720936 FCF720935:FCG720936 FMB720935:FMC720936 FVX720935:FVY720936 GFT720935:GFU720936 GPP720935:GPQ720936 GZL720935:GZM720936 HJH720935:HJI720936 HTD720935:HTE720936 ICZ720935:IDA720936 IMV720935:IMW720936 IWR720935:IWS720936 JGN720935:JGO720936 JQJ720935:JQK720936 KAF720935:KAG720936 KKB720935:KKC720936 KTX720935:KTY720936 LDT720935:LDU720936 LNP720935:LNQ720936 LXL720935:LXM720936 MHH720935:MHI720936 MRD720935:MRE720936 NAZ720935:NBA720936 NKV720935:NKW720936 NUR720935:NUS720936 OEN720935:OEO720936 OOJ720935:OOK720936 OYF720935:OYG720936 PIB720935:PIC720936 PRX720935:PRY720936 QBT720935:QBU720936 QLP720935:QLQ720936 QVL720935:QVM720936 RFH720935:RFI720936 RPD720935:RPE720936 RYZ720935:RZA720936 SIV720935:SIW720936 SSR720935:SSS720936 TCN720935:TCO720936 TMJ720935:TMK720936 TWF720935:TWG720936 UGB720935:UGC720936 UPX720935:UPY720936 UZT720935:UZU720936 VJP720935:VJQ720936 VTL720935:VTM720936 WDH720935:WDI720936 WND720935:WNE720936 WWZ720935:WXA720936 AR786471:AS786472 KN786471:KO786472 UJ786471:UK786472 AEF786471:AEG786472 AOB786471:AOC786472 AXX786471:AXY786472 BHT786471:BHU786472 BRP786471:BRQ786472 CBL786471:CBM786472 CLH786471:CLI786472 CVD786471:CVE786472 DEZ786471:DFA786472 DOV786471:DOW786472 DYR786471:DYS786472 EIN786471:EIO786472 ESJ786471:ESK786472 FCF786471:FCG786472 FMB786471:FMC786472 FVX786471:FVY786472 GFT786471:GFU786472 GPP786471:GPQ786472 GZL786471:GZM786472 HJH786471:HJI786472 HTD786471:HTE786472 ICZ786471:IDA786472 IMV786471:IMW786472 IWR786471:IWS786472 JGN786471:JGO786472 JQJ786471:JQK786472 KAF786471:KAG786472 KKB786471:KKC786472 KTX786471:KTY786472 LDT786471:LDU786472 LNP786471:LNQ786472 LXL786471:LXM786472 MHH786471:MHI786472 MRD786471:MRE786472 NAZ786471:NBA786472 NKV786471:NKW786472 NUR786471:NUS786472 OEN786471:OEO786472 OOJ786471:OOK786472 OYF786471:OYG786472 PIB786471:PIC786472 PRX786471:PRY786472 QBT786471:QBU786472 QLP786471:QLQ786472 QVL786471:QVM786472 RFH786471:RFI786472 RPD786471:RPE786472 RYZ786471:RZA786472 SIV786471:SIW786472 SSR786471:SSS786472 TCN786471:TCO786472 TMJ786471:TMK786472 TWF786471:TWG786472 UGB786471:UGC786472 UPX786471:UPY786472 UZT786471:UZU786472 VJP786471:VJQ786472 VTL786471:VTM786472 WDH786471:WDI786472 WND786471:WNE786472 WWZ786471:WXA786472 AR852007:AS852008 KN852007:KO852008 UJ852007:UK852008 AEF852007:AEG852008 AOB852007:AOC852008 AXX852007:AXY852008 BHT852007:BHU852008 BRP852007:BRQ852008 CBL852007:CBM852008 CLH852007:CLI852008 CVD852007:CVE852008 DEZ852007:DFA852008 DOV852007:DOW852008 DYR852007:DYS852008 EIN852007:EIO852008 ESJ852007:ESK852008 FCF852007:FCG852008 FMB852007:FMC852008 FVX852007:FVY852008 GFT852007:GFU852008 GPP852007:GPQ852008 GZL852007:GZM852008 HJH852007:HJI852008 HTD852007:HTE852008 ICZ852007:IDA852008 IMV852007:IMW852008 IWR852007:IWS852008 JGN852007:JGO852008 JQJ852007:JQK852008 KAF852007:KAG852008 KKB852007:KKC852008 KTX852007:KTY852008 LDT852007:LDU852008 LNP852007:LNQ852008 LXL852007:LXM852008 MHH852007:MHI852008 MRD852007:MRE852008 NAZ852007:NBA852008 NKV852007:NKW852008 NUR852007:NUS852008 OEN852007:OEO852008 OOJ852007:OOK852008 OYF852007:OYG852008 PIB852007:PIC852008 PRX852007:PRY852008 QBT852007:QBU852008 QLP852007:QLQ852008 QVL852007:QVM852008 RFH852007:RFI852008 RPD852007:RPE852008 RYZ852007:RZA852008 SIV852007:SIW852008 SSR852007:SSS852008 TCN852007:TCO852008 TMJ852007:TMK852008 TWF852007:TWG852008 UGB852007:UGC852008 UPX852007:UPY852008 UZT852007:UZU852008 VJP852007:VJQ852008 VTL852007:VTM852008 WDH852007:WDI852008 WND852007:WNE852008 WWZ852007:WXA852008 AR917543:AS917544 KN917543:KO917544 UJ917543:UK917544 AEF917543:AEG917544 AOB917543:AOC917544 AXX917543:AXY917544 BHT917543:BHU917544 BRP917543:BRQ917544 CBL917543:CBM917544 CLH917543:CLI917544 CVD917543:CVE917544 DEZ917543:DFA917544 DOV917543:DOW917544 DYR917543:DYS917544 EIN917543:EIO917544 ESJ917543:ESK917544 FCF917543:FCG917544 FMB917543:FMC917544 FVX917543:FVY917544 GFT917543:GFU917544 GPP917543:GPQ917544 GZL917543:GZM917544 HJH917543:HJI917544 HTD917543:HTE917544 ICZ917543:IDA917544 IMV917543:IMW917544 IWR917543:IWS917544 JGN917543:JGO917544 JQJ917543:JQK917544 KAF917543:KAG917544 KKB917543:KKC917544 KTX917543:KTY917544 LDT917543:LDU917544 LNP917543:LNQ917544 LXL917543:LXM917544 MHH917543:MHI917544 MRD917543:MRE917544 NAZ917543:NBA917544 NKV917543:NKW917544 NUR917543:NUS917544 OEN917543:OEO917544 OOJ917543:OOK917544 OYF917543:OYG917544 PIB917543:PIC917544 PRX917543:PRY917544 QBT917543:QBU917544 QLP917543:QLQ917544 QVL917543:QVM917544 RFH917543:RFI917544 RPD917543:RPE917544 RYZ917543:RZA917544 SIV917543:SIW917544 SSR917543:SSS917544 TCN917543:TCO917544 TMJ917543:TMK917544 TWF917543:TWG917544 UGB917543:UGC917544 UPX917543:UPY917544 UZT917543:UZU917544 VJP917543:VJQ917544 VTL917543:VTM917544 WDH917543:WDI917544 WND917543:WNE917544 WWZ917543:WXA917544 AR983079:AS983080 KN983079:KO983080 UJ983079:UK983080 AEF983079:AEG983080 AOB983079:AOC983080 AXX983079:AXY983080 BHT983079:BHU983080 BRP983079:BRQ983080 CBL983079:CBM983080 CLH983079:CLI983080 CVD983079:CVE983080 DEZ983079:DFA983080 DOV983079:DOW983080 DYR983079:DYS983080 EIN983079:EIO983080 ESJ983079:ESK983080 FCF983079:FCG983080 FMB983079:FMC983080 FVX983079:FVY983080 GFT983079:GFU983080 GPP983079:GPQ983080 GZL983079:GZM983080 HJH983079:HJI983080 HTD983079:HTE983080 ICZ983079:IDA983080 IMV983079:IMW983080 IWR983079:IWS983080 JGN983079:JGO983080 JQJ983079:JQK983080 KAF983079:KAG983080 KKB983079:KKC983080 KTX983079:KTY983080 LDT983079:LDU983080 LNP983079:LNQ983080 LXL983079:LXM983080 MHH983079:MHI983080 MRD983079:MRE983080 NAZ983079:NBA983080 NKV983079:NKW983080 NUR983079:NUS983080 OEN983079:OEO983080 OOJ983079:OOK983080 OYF983079:OYG983080 PIB983079:PIC983080 PRX983079:PRY983080 QBT983079:QBU983080 QLP983079:QLQ983080 QVL983079:QVM983080 RFH983079:RFI983080 RPD983079:RPE983080 RYZ983079:RZA983080 SIV983079:SIW983080 SSR983079:SSS983080 TCN983079:TCO983080 TMJ983079:TMK983080 TWF983079:TWG983080 UGB983079:UGC983080 UPX983079:UPY983080 UZT983079:UZU983080 VJP983079:VJQ983080 VTL983079:VTM983080 WDH983079:WDI983080 WND983079:WNE983080 WWZ983079:WXA983080 H62:I63 JD62:JE63 SZ62:TA63 ACV62:ACW63 AMR62:AMS63 AWN62:AWO63 BGJ62:BGK63 BQF62:BQG63 CAB62:CAC63 CJX62:CJY63 CTT62:CTU63 DDP62:DDQ63 DNL62:DNM63 DXH62:DXI63 EHD62:EHE63 EQZ62:ERA63 FAV62:FAW63 FKR62:FKS63 FUN62:FUO63 GEJ62:GEK63 GOF62:GOG63 GYB62:GYC63 HHX62:HHY63 HRT62:HRU63 IBP62:IBQ63 ILL62:ILM63 IVH62:IVI63 JFD62:JFE63 JOZ62:JPA63 JYV62:JYW63 KIR62:KIS63 KSN62:KSO63 LCJ62:LCK63 LMF62:LMG63 LWB62:LWC63 MFX62:MFY63 MPT62:MPU63 MZP62:MZQ63 NJL62:NJM63 NTH62:NTI63 ODD62:ODE63 OMZ62:ONA63 OWV62:OWW63 PGR62:PGS63 PQN62:PQO63 QAJ62:QAK63 QKF62:QKG63 QUB62:QUC63 RDX62:RDY63 RNT62:RNU63 RXP62:RXQ63 SHL62:SHM63 SRH62:SRI63 TBD62:TBE63 TKZ62:TLA63 TUV62:TUW63 UER62:UES63 UON62:UOO63 UYJ62:UYK63 VIF62:VIG63 VSB62:VSC63 WBX62:WBY63 WLT62:WLU63 WVP62:WVQ63 H65598:I65599 JD65598:JE65599 SZ65598:TA65599 ACV65598:ACW65599 AMR65598:AMS65599 AWN65598:AWO65599 BGJ65598:BGK65599 BQF65598:BQG65599 CAB65598:CAC65599 CJX65598:CJY65599 CTT65598:CTU65599 DDP65598:DDQ65599 DNL65598:DNM65599 DXH65598:DXI65599 EHD65598:EHE65599 EQZ65598:ERA65599 FAV65598:FAW65599 FKR65598:FKS65599 FUN65598:FUO65599 GEJ65598:GEK65599 GOF65598:GOG65599 GYB65598:GYC65599 HHX65598:HHY65599 HRT65598:HRU65599 IBP65598:IBQ65599 ILL65598:ILM65599 IVH65598:IVI65599 JFD65598:JFE65599 JOZ65598:JPA65599 JYV65598:JYW65599 KIR65598:KIS65599 KSN65598:KSO65599 LCJ65598:LCK65599 LMF65598:LMG65599 LWB65598:LWC65599 MFX65598:MFY65599 MPT65598:MPU65599 MZP65598:MZQ65599 NJL65598:NJM65599 NTH65598:NTI65599 ODD65598:ODE65599 OMZ65598:ONA65599 OWV65598:OWW65599 PGR65598:PGS65599 PQN65598:PQO65599 QAJ65598:QAK65599 QKF65598:QKG65599 QUB65598:QUC65599 RDX65598:RDY65599 RNT65598:RNU65599 RXP65598:RXQ65599 SHL65598:SHM65599 SRH65598:SRI65599 TBD65598:TBE65599 TKZ65598:TLA65599 TUV65598:TUW65599 UER65598:UES65599 UON65598:UOO65599 UYJ65598:UYK65599 VIF65598:VIG65599 VSB65598:VSC65599 WBX65598:WBY65599 WLT65598:WLU65599 WVP65598:WVQ65599 H131134:I131135 JD131134:JE131135 SZ131134:TA131135 ACV131134:ACW131135 AMR131134:AMS131135 AWN131134:AWO131135 BGJ131134:BGK131135 BQF131134:BQG131135 CAB131134:CAC131135 CJX131134:CJY131135 CTT131134:CTU131135 DDP131134:DDQ131135 DNL131134:DNM131135 DXH131134:DXI131135 EHD131134:EHE131135 EQZ131134:ERA131135 FAV131134:FAW131135 FKR131134:FKS131135 FUN131134:FUO131135 GEJ131134:GEK131135 GOF131134:GOG131135 GYB131134:GYC131135 HHX131134:HHY131135 HRT131134:HRU131135 IBP131134:IBQ131135 ILL131134:ILM131135 IVH131134:IVI131135 JFD131134:JFE131135 JOZ131134:JPA131135 JYV131134:JYW131135 KIR131134:KIS131135 KSN131134:KSO131135 LCJ131134:LCK131135 LMF131134:LMG131135 LWB131134:LWC131135 MFX131134:MFY131135 MPT131134:MPU131135 MZP131134:MZQ131135 NJL131134:NJM131135 NTH131134:NTI131135 ODD131134:ODE131135 OMZ131134:ONA131135 OWV131134:OWW131135 PGR131134:PGS131135 PQN131134:PQO131135 QAJ131134:QAK131135 QKF131134:QKG131135 QUB131134:QUC131135 RDX131134:RDY131135 RNT131134:RNU131135 RXP131134:RXQ131135 SHL131134:SHM131135 SRH131134:SRI131135 TBD131134:TBE131135 TKZ131134:TLA131135 TUV131134:TUW131135 UER131134:UES131135 UON131134:UOO131135 UYJ131134:UYK131135 VIF131134:VIG131135 VSB131134:VSC131135 WBX131134:WBY131135 WLT131134:WLU131135 WVP131134:WVQ131135 H196670:I196671 JD196670:JE196671 SZ196670:TA196671 ACV196670:ACW196671 AMR196670:AMS196671 AWN196670:AWO196671 BGJ196670:BGK196671 BQF196670:BQG196671 CAB196670:CAC196671 CJX196670:CJY196671 CTT196670:CTU196671 DDP196670:DDQ196671 DNL196670:DNM196671 DXH196670:DXI196671 EHD196670:EHE196671 EQZ196670:ERA196671 FAV196670:FAW196671 FKR196670:FKS196671 FUN196670:FUO196671 GEJ196670:GEK196671 GOF196670:GOG196671 GYB196670:GYC196671 HHX196670:HHY196671 HRT196670:HRU196671 IBP196670:IBQ196671 ILL196670:ILM196671 IVH196670:IVI196671 JFD196670:JFE196671 JOZ196670:JPA196671 JYV196670:JYW196671 KIR196670:KIS196671 KSN196670:KSO196671 LCJ196670:LCK196671 LMF196670:LMG196671 LWB196670:LWC196671 MFX196670:MFY196671 MPT196670:MPU196671 MZP196670:MZQ196671 NJL196670:NJM196671 NTH196670:NTI196671 ODD196670:ODE196671 OMZ196670:ONA196671 OWV196670:OWW196671 PGR196670:PGS196671 PQN196670:PQO196671 QAJ196670:QAK196671 QKF196670:QKG196671 QUB196670:QUC196671 RDX196670:RDY196671 RNT196670:RNU196671 RXP196670:RXQ196671 SHL196670:SHM196671 SRH196670:SRI196671 TBD196670:TBE196671 TKZ196670:TLA196671 TUV196670:TUW196671 UER196670:UES196671 UON196670:UOO196671 UYJ196670:UYK196671 VIF196670:VIG196671 VSB196670:VSC196671 WBX196670:WBY196671 WLT196670:WLU196671 WVP196670:WVQ196671 H262206:I262207 JD262206:JE262207 SZ262206:TA262207 ACV262206:ACW262207 AMR262206:AMS262207 AWN262206:AWO262207 BGJ262206:BGK262207 BQF262206:BQG262207 CAB262206:CAC262207 CJX262206:CJY262207 CTT262206:CTU262207 DDP262206:DDQ262207 DNL262206:DNM262207 DXH262206:DXI262207 EHD262206:EHE262207 EQZ262206:ERA262207 FAV262206:FAW262207 FKR262206:FKS262207 FUN262206:FUO262207 GEJ262206:GEK262207 GOF262206:GOG262207 GYB262206:GYC262207 HHX262206:HHY262207 HRT262206:HRU262207 IBP262206:IBQ262207 ILL262206:ILM262207 IVH262206:IVI262207 JFD262206:JFE262207 JOZ262206:JPA262207 JYV262206:JYW262207 KIR262206:KIS262207 KSN262206:KSO262207 LCJ262206:LCK262207 LMF262206:LMG262207 LWB262206:LWC262207 MFX262206:MFY262207 MPT262206:MPU262207 MZP262206:MZQ262207 NJL262206:NJM262207 NTH262206:NTI262207 ODD262206:ODE262207 OMZ262206:ONA262207 OWV262206:OWW262207 PGR262206:PGS262207 PQN262206:PQO262207 QAJ262206:QAK262207 QKF262206:QKG262207 QUB262206:QUC262207 RDX262206:RDY262207 RNT262206:RNU262207 RXP262206:RXQ262207 SHL262206:SHM262207 SRH262206:SRI262207 TBD262206:TBE262207 TKZ262206:TLA262207 TUV262206:TUW262207 UER262206:UES262207 UON262206:UOO262207 UYJ262206:UYK262207 VIF262206:VIG262207 VSB262206:VSC262207 WBX262206:WBY262207 WLT262206:WLU262207 WVP262206:WVQ262207 H327742:I327743 JD327742:JE327743 SZ327742:TA327743 ACV327742:ACW327743 AMR327742:AMS327743 AWN327742:AWO327743 BGJ327742:BGK327743 BQF327742:BQG327743 CAB327742:CAC327743 CJX327742:CJY327743 CTT327742:CTU327743 DDP327742:DDQ327743 DNL327742:DNM327743 DXH327742:DXI327743 EHD327742:EHE327743 EQZ327742:ERA327743 FAV327742:FAW327743 FKR327742:FKS327743 FUN327742:FUO327743 GEJ327742:GEK327743 GOF327742:GOG327743 GYB327742:GYC327743 HHX327742:HHY327743 HRT327742:HRU327743 IBP327742:IBQ327743 ILL327742:ILM327743 IVH327742:IVI327743 JFD327742:JFE327743 JOZ327742:JPA327743 JYV327742:JYW327743 KIR327742:KIS327743 KSN327742:KSO327743 LCJ327742:LCK327743 LMF327742:LMG327743 LWB327742:LWC327743 MFX327742:MFY327743 MPT327742:MPU327743 MZP327742:MZQ327743 NJL327742:NJM327743 NTH327742:NTI327743 ODD327742:ODE327743 OMZ327742:ONA327743 OWV327742:OWW327743 PGR327742:PGS327743 PQN327742:PQO327743 QAJ327742:QAK327743 QKF327742:QKG327743 QUB327742:QUC327743 RDX327742:RDY327743 RNT327742:RNU327743 RXP327742:RXQ327743 SHL327742:SHM327743 SRH327742:SRI327743 TBD327742:TBE327743 TKZ327742:TLA327743 TUV327742:TUW327743 UER327742:UES327743 UON327742:UOO327743 UYJ327742:UYK327743 VIF327742:VIG327743 VSB327742:VSC327743 WBX327742:WBY327743 WLT327742:WLU327743 WVP327742:WVQ327743 H393278:I393279 JD393278:JE393279 SZ393278:TA393279 ACV393278:ACW393279 AMR393278:AMS393279 AWN393278:AWO393279 BGJ393278:BGK393279 BQF393278:BQG393279 CAB393278:CAC393279 CJX393278:CJY393279 CTT393278:CTU393279 DDP393278:DDQ393279 DNL393278:DNM393279 DXH393278:DXI393279 EHD393278:EHE393279 EQZ393278:ERA393279 FAV393278:FAW393279 FKR393278:FKS393279 FUN393278:FUO393279 GEJ393278:GEK393279 GOF393278:GOG393279 GYB393278:GYC393279 HHX393278:HHY393279 HRT393278:HRU393279 IBP393278:IBQ393279 ILL393278:ILM393279 IVH393278:IVI393279 JFD393278:JFE393279 JOZ393278:JPA393279 JYV393278:JYW393279 KIR393278:KIS393279 KSN393278:KSO393279 LCJ393278:LCK393279 LMF393278:LMG393279 LWB393278:LWC393279 MFX393278:MFY393279 MPT393278:MPU393279 MZP393278:MZQ393279 NJL393278:NJM393279 NTH393278:NTI393279 ODD393278:ODE393279 OMZ393278:ONA393279 OWV393278:OWW393279 PGR393278:PGS393279 PQN393278:PQO393279 QAJ393278:QAK393279 QKF393278:QKG393279 QUB393278:QUC393279 RDX393278:RDY393279 RNT393278:RNU393279 RXP393278:RXQ393279 SHL393278:SHM393279 SRH393278:SRI393279 TBD393278:TBE393279 TKZ393278:TLA393279 TUV393278:TUW393279 UER393278:UES393279 UON393278:UOO393279 UYJ393278:UYK393279 VIF393278:VIG393279 VSB393278:VSC393279 WBX393278:WBY393279 WLT393278:WLU393279 WVP393278:WVQ393279 H458814:I458815 JD458814:JE458815 SZ458814:TA458815 ACV458814:ACW458815 AMR458814:AMS458815 AWN458814:AWO458815 BGJ458814:BGK458815 BQF458814:BQG458815 CAB458814:CAC458815 CJX458814:CJY458815 CTT458814:CTU458815 DDP458814:DDQ458815 DNL458814:DNM458815 DXH458814:DXI458815 EHD458814:EHE458815 EQZ458814:ERA458815 FAV458814:FAW458815 FKR458814:FKS458815 FUN458814:FUO458815 GEJ458814:GEK458815 GOF458814:GOG458815 GYB458814:GYC458815 HHX458814:HHY458815 HRT458814:HRU458815 IBP458814:IBQ458815 ILL458814:ILM458815 IVH458814:IVI458815 JFD458814:JFE458815 JOZ458814:JPA458815 JYV458814:JYW458815 KIR458814:KIS458815 KSN458814:KSO458815 LCJ458814:LCK458815 LMF458814:LMG458815 LWB458814:LWC458815 MFX458814:MFY458815 MPT458814:MPU458815 MZP458814:MZQ458815 NJL458814:NJM458815 NTH458814:NTI458815 ODD458814:ODE458815 OMZ458814:ONA458815 OWV458814:OWW458815 PGR458814:PGS458815 PQN458814:PQO458815 QAJ458814:QAK458815 QKF458814:QKG458815 QUB458814:QUC458815 RDX458814:RDY458815 RNT458814:RNU458815 RXP458814:RXQ458815 SHL458814:SHM458815 SRH458814:SRI458815 TBD458814:TBE458815 TKZ458814:TLA458815 TUV458814:TUW458815 UER458814:UES458815 UON458814:UOO458815 UYJ458814:UYK458815 VIF458814:VIG458815 VSB458814:VSC458815 WBX458814:WBY458815 WLT458814:WLU458815 WVP458814:WVQ458815 H524350:I524351 JD524350:JE524351 SZ524350:TA524351 ACV524350:ACW524351 AMR524350:AMS524351 AWN524350:AWO524351 BGJ524350:BGK524351 BQF524350:BQG524351 CAB524350:CAC524351 CJX524350:CJY524351 CTT524350:CTU524351 DDP524350:DDQ524351 DNL524350:DNM524351 DXH524350:DXI524351 EHD524350:EHE524351 EQZ524350:ERA524351 FAV524350:FAW524351 FKR524350:FKS524351 FUN524350:FUO524351 GEJ524350:GEK524351 GOF524350:GOG524351 GYB524350:GYC524351 HHX524350:HHY524351 HRT524350:HRU524351 IBP524350:IBQ524351 ILL524350:ILM524351 IVH524350:IVI524351 JFD524350:JFE524351 JOZ524350:JPA524351 JYV524350:JYW524351 KIR524350:KIS524351 KSN524350:KSO524351 LCJ524350:LCK524351 LMF524350:LMG524351 LWB524350:LWC524351 MFX524350:MFY524351 MPT524350:MPU524351 MZP524350:MZQ524351 NJL524350:NJM524351 NTH524350:NTI524351 ODD524350:ODE524351 OMZ524350:ONA524351 OWV524350:OWW524351 PGR524350:PGS524351 PQN524350:PQO524351 QAJ524350:QAK524351 QKF524350:QKG524351 QUB524350:QUC524351 RDX524350:RDY524351 RNT524350:RNU524351 RXP524350:RXQ524351 SHL524350:SHM524351 SRH524350:SRI524351 TBD524350:TBE524351 TKZ524350:TLA524351 TUV524350:TUW524351 UER524350:UES524351 UON524350:UOO524351 UYJ524350:UYK524351 VIF524350:VIG524351 VSB524350:VSC524351 WBX524350:WBY524351 WLT524350:WLU524351 WVP524350:WVQ524351 H589886:I589887 JD589886:JE589887 SZ589886:TA589887 ACV589886:ACW589887 AMR589886:AMS589887 AWN589886:AWO589887 BGJ589886:BGK589887 BQF589886:BQG589887 CAB589886:CAC589887 CJX589886:CJY589887 CTT589886:CTU589887 DDP589886:DDQ589887 DNL589886:DNM589887 DXH589886:DXI589887 EHD589886:EHE589887 EQZ589886:ERA589887 FAV589886:FAW589887 FKR589886:FKS589887 FUN589886:FUO589887 GEJ589886:GEK589887 GOF589886:GOG589887 GYB589886:GYC589887 HHX589886:HHY589887 HRT589886:HRU589887 IBP589886:IBQ589887 ILL589886:ILM589887 IVH589886:IVI589887 JFD589886:JFE589887 JOZ589886:JPA589887 JYV589886:JYW589887 KIR589886:KIS589887 KSN589886:KSO589887 LCJ589886:LCK589887 LMF589886:LMG589887 LWB589886:LWC589887 MFX589886:MFY589887 MPT589886:MPU589887 MZP589886:MZQ589887 NJL589886:NJM589887 NTH589886:NTI589887 ODD589886:ODE589887 OMZ589886:ONA589887 OWV589886:OWW589887 PGR589886:PGS589887 PQN589886:PQO589887 QAJ589886:QAK589887 QKF589886:QKG589887 QUB589886:QUC589887 RDX589886:RDY589887 RNT589886:RNU589887 RXP589886:RXQ589887 SHL589886:SHM589887 SRH589886:SRI589887 TBD589886:TBE589887 TKZ589886:TLA589887 TUV589886:TUW589887 UER589886:UES589887 UON589886:UOO589887 UYJ589886:UYK589887 VIF589886:VIG589887 VSB589886:VSC589887 WBX589886:WBY589887 WLT589886:WLU589887 WVP589886:WVQ589887 H655422:I655423 JD655422:JE655423 SZ655422:TA655423 ACV655422:ACW655423 AMR655422:AMS655423 AWN655422:AWO655423 BGJ655422:BGK655423 BQF655422:BQG655423 CAB655422:CAC655423 CJX655422:CJY655423 CTT655422:CTU655423 DDP655422:DDQ655423 DNL655422:DNM655423 DXH655422:DXI655423 EHD655422:EHE655423 EQZ655422:ERA655423 FAV655422:FAW655423 FKR655422:FKS655423 FUN655422:FUO655423 GEJ655422:GEK655423 GOF655422:GOG655423 GYB655422:GYC655423 HHX655422:HHY655423 HRT655422:HRU655423 IBP655422:IBQ655423 ILL655422:ILM655423 IVH655422:IVI655423 JFD655422:JFE655423 JOZ655422:JPA655423 JYV655422:JYW655423 KIR655422:KIS655423 KSN655422:KSO655423 LCJ655422:LCK655423 LMF655422:LMG655423 LWB655422:LWC655423 MFX655422:MFY655423 MPT655422:MPU655423 MZP655422:MZQ655423 NJL655422:NJM655423 NTH655422:NTI655423 ODD655422:ODE655423 OMZ655422:ONA655423 OWV655422:OWW655423 PGR655422:PGS655423 PQN655422:PQO655423 QAJ655422:QAK655423 QKF655422:QKG655423 QUB655422:QUC655423 RDX655422:RDY655423 RNT655422:RNU655423 RXP655422:RXQ655423 SHL655422:SHM655423 SRH655422:SRI655423 TBD655422:TBE655423 TKZ655422:TLA655423 TUV655422:TUW655423 UER655422:UES655423 UON655422:UOO655423 UYJ655422:UYK655423 VIF655422:VIG655423 VSB655422:VSC655423 WBX655422:WBY655423 WLT655422:WLU655423 WVP655422:WVQ655423 H720958:I720959 JD720958:JE720959 SZ720958:TA720959 ACV720958:ACW720959 AMR720958:AMS720959 AWN720958:AWO720959 BGJ720958:BGK720959 BQF720958:BQG720959 CAB720958:CAC720959 CJX720958:CJY720959 CTT720958:CTU720959 DDP720958:DDQ720959 DNL720958:DNM720959 DXH720958:DXI720959 EHD720958:EHE720959 EQZ720958:ERA720959 FAV720958:FAW720959 FKR720958:FKS720959 FUN720958:FUO720959 GEJ720958:GEK720959 GOF720958:GOG720959 GYB720958:GYC720959 HHX720958:HHY720959 HRT720958:HRU720959 IBP720958:IBQ720959 ILL720958:ILM720959 IVH720958:IVI720959 JFD720958:JFE720959 JOZ720958:JPA720959 JYV720958:JYW720959 KIR720958:KIS720959 KSN720958:KSO720959 LCJ720958:LCK720959 LMF720958:LMG720959 LWB720958:LWC720959 MFX720958:MFY720959 MPT720958:MPU720959 MZP720958:MZQ720959 NJL720958:NJM720959 NTH720958:NTI720959 ODD720958:ODE720959 OMZ720958:ONA720959 OWV720958:OWW720959 PGR720958:PGS720959 PQN720958:PQO720959 QAJ720958:QAK720959 QKF720958:QKG720959 QUB720958:QUC720959 RDX720958:RDY720959 RNT720958:RNU720959 RXP720958:RXQ720959 SHL720958:SHM720959 SRH720958:SRI720959 TBD720958:TBE720959 TKZ720958:TLA720959 TUV720958:TUW720959 UER720958:UES720959 UON720958:UOO720959 UYJ720958:UYK720959 VIF720958:VIG720959 VSB720958:VSC720959 WBX720958:WBY720959 WLT720958:WLU720959 WVP720958:WVQ720959 H786494:I786495 JD786494:JE786495 SZ786494:TA786495 ACV786494:ACW786495 AMR786494:AMS786495 AWN786494:AWO786495 BGJ786494:BGK786495 BQF786494:BQG786495 CAB786494:CAC786495 CJX786494:CJY786495 CTT786494:CTU786495 DDP786494:DDQ786495 DNL786494:DNM786495 DXH786494:DXI786495 EHD786494:EHE786495 EQZ786494:ERA786495 FAV786494:FAW786495 FKR786494:FKS786495 FUN786494:FUO786495 GEJ786494:GEK786495 GOF786494:GOG786495 GYB786494:GYC786495 HHX786494:HHY786495 HRT786494:HRU786495 IBP786494:IBQ786495 ILL786494:ILM786495 IVH786494:IVI786495 JFD786494:JFE786495 JOZ786494:JPA786495 JYV786494:JYW786495 KIR786494:KIS786495 KSN786494:KSO786495 LCJ786494:LCK786495 LMF786494:LMG786495 LWB786494:LWC786495 MFX786494:MFY786495 MPT786494:MPU786495 MZP786494:MZQ786495 NJL786494:NJM786495 NTH786494:NTI786495 ODD786494:ODE786495 OMZ786494:ONA786495 OWV786494:OWW786495 PGR786494:PGS786495 PQN786494:PQO786495 QAJ786494:QAK786495 QKF786494:QKG786495 QUB786494:QUC786495 RDX786494:RDY786495 RNT786494:RNU786495 RXP786494:RXQ786495 SHL786494:SHM786495 SRH786494:SRI786495 TBD786494:TBE786495 TKZ786494:TLA786495 TUV786494:TUW786495 UER786494:UES786495 UON786494:UOO786495 UYJ786494:UYK786495 VIF786494:VIG786495 VSB786494:VSC786495 WBX786494:WBY786495 WLT786494:WLU786495 WVP786494:WVQ786495 H852030:I852031 JD852030:JE852031 SZ852030:TA852031 ACV852030:ACW852031 AMR852030:AMS852031 AWN852030:AWO852031 BGJ852030:BGK852031 BQF852030:BQG852031 CAB852030:CAC852031 CJX852030:CJY852031 CTT852030:CTU852031 DDP852030:DDQ852031 DNL852030:DNM852031 DXH852030:DXI852031 EHD852030:EHE852031 EQZ852030:ERA852031 FAV852030:FAW852031 FKR852030:FKS852031 FUN852030:FUO852031 GEJ852030:GEK852031 GOF852030:GOG852031 GYB852030:GYC852031 HHX852030:HHY852031 HRT852030:HRU852031 IBP852030:IBQ852031 ILL852030:ILM852031 IVH852030:IVI852031 JFD852030:JFE852031 JOZ852030:JPA852031 JYV852030:JYW852031 KIR852030:KIS852031 KSN852030:KSO852031 LCJ852030:LCK852031 LMF852030:LMG852031 LWB852030:LWC852031 MFX852030:MFY852031 MPT852030:MPU852031 MZP852030:MZQ852031 NJL852030:NJM852031 NTH852030:NTI852031 ODD852030:ODE852031 OMZ852030:ONA852031 OWV852030:OWW852031 PGR852030:PGS852031 PQN852030:PQO852031 QAJ852030:QAK852031 QKF852030:QKG852031 QUB852030:QUC852031 RDX852030:RDY852031 RNT852030:RNU852031 RXP852030:RXQ852031 SHL852030:SHM852031 SRH852030:SRI852031 TBD852030:TBE852031 TKZ852030:TLA852031 TUV852030:TUW852031 UER852030:UES852031 UON852030:UOO852031 UYJ852030:UYK852031 VIF852030:VIG852031 VSB852030:VSC852031 WBX852030:WBY852031 WLT852030:WLU852031 WVP852030:WVQ852031 H917566:I917567 JD917566:JE917567 SZ917566:TA917567 ACV917566:ACW917567 AMR917566:AMS917567 AWN917566:AWO917567 BGJ917566:BGK917567 BQF917566:BQG917567 CAB917566:CAC917567 CJX917566:CJY917567 CTT917566:CTU917567 DDP917566:DDQ917567 DNL917566:DNM917567 DXH917566:DXI917567 EHD917566:EHE917567 EQZ917566:ERA917567 FAV917566:FAW917567 FKR917566:FKS917567 FUN917566:FUO917567 GEJ917566:GEK917567 GOF917566:GOG917567 GYB917566:GYC917567 HHX917566:HHY917567 HRT917566:HRU917567 IBP917566:IBQ917567 ILL917566:ILM917567 IVH917566:IVI917567 JFD917566:JFE917567 JOZ917566:JPA917567 JYV917566:JYW917567 KIR917566:KIS917567 KSN917566:KSO917567 LCJ917566:LCK917567 LMF917566:LMG917567 LWB917566:LWC917567 MFX917566:MFY917567 MPT917566:MPU917567 MZP917566:MZQ917567 NJL917566:NJM917567 NTH917566:NTI917567 ODD917566:ODE917567 OMZ917566:ONA917567 OWV917566:OWW917567 PGR917566:PGS917567 PQN917566:PQO917567 QAJ917566:QAK917567 QKF917566:QKG917567 QUB917566:QUC917567 RDX917566:RDY917567 RNT917566:RNU917567 RXP917566:RXQ917567 SHL917566:SHM917567 SRH917566:SRI917567 TBD917566:TBE917567 TKZ917566:TLA917567 TUV917566:TUW917567 UER917566:UES917567 UON917566:UOO917567 UYJ917566:UYK917567 VIF917566:VIG917567 VSB917566:VSC917567 WBX917566:WBY917567 WLT917566:WLU917567 WVP917566:WVQ917567 H983102:I983103 JD983102:JE983103 SZ983102:TA983103 ACV983102:ACW983103 AMR983102:AMS983103 AWN983102:AWO983103 BGJ983102:BGK983103 BQF983102:BQG983103 CAB983102:CAC983103 CJX983102:CJY983103 CTT983102:CTU983103 DDP983102:DDQ983103 DNL983102:DNM983103 DXH983102:DXI983103 EHD983102:EHE983103 EQZ983102:ERA983103 FAV983102:FAW983103 FKR983102:FKS983103 FUN983102:FUO983103 GEJ983102:GEK983103 GOF983102:GOG983103 GYB983102:GYC983103 HHX983102:HHY983103 HRT983102:HRU983103 IBP983102:IBQ983103 ILL983102:ILM983103 IVH983102:IVI983103 JFD983102:JFE983103 JOZ983102:JPA983103 JYV983102:JYW983103 KIR983102:KIS983103 KSN983102:KSO983103 LCJ983102:LCK983103 LMF983102:LMG983103 LWB983102:LWC983103 MFX983102:MFY983103 MPT983102:MPU983103 MZP983102:MZQ983103 NJL983102:NJM983103 NTH983102:NTI983103 ODD983102:ODE983103 OMZ983102:ONA983103 OWV983102:OWW983103 PGR983102:PGS983103 PQN983102:PQO983103 QAJ983102:QAK983103 QKF983102:QKG983103 QUB983102:QUC983103 RDX983102:RDY983103 RNT983102:RNU983103 RXP983102:RXQ983103 SHL983102:SHM983103 SRH983102:SRI983103 TBD983102:TBE983103 TKZ983102:TLA983103 TUV983102:TUW983103 UER983102:UES983103 UON983102:UOO983103 UYJ983102:UYK983103 VIF983102:VIG983103 VSB983102:VSC983103 WBX983102:WBY983103 WLT983102:WLU983103 WVP983102:WVQ983103 H66:I67 JD66:JE67 SZ66:TA67 ACV66:ACW67 AMR66:AMS67 AWN66:AWO67 BGJ66:BGK67 BQF66:BQG67 CAB66:CAC67 CJX66:CJY67 CTT66:CTU67 DDP66:DDQ67 DNL66:DNM67 DXH66:DXI67 EHD66:EHE67 EQZ66:ERA67 FAV66:FAW67 FKR66:FKS67 FUN66:FUO67 GEJ66:GEK67 GOF66:GOG67 GYB66:GYC67 HHX66:HHY67 HRT66:HRU67 IBP66:IBQ67 ILL66:ILM67 IVH66:IVI67 JFD66:JFE67 JOZ66:JPA67 JYV66:JYW67 KIR66:KIS67 KSN66:KSO67 LCJ66:LCK67 LMF66:LMG67 LWB66:LWC67 MFX66:MFY67 MPT66:MPU67 MZP66:MZQ67 NJL66:NJM67 NTH66:NTI67 ODD66:ODE67 OMZ66:ONA67 OWV66:OWW67 PGR66:PGS67 PQN66:PQO67 QAJ66:QAK67 QKF66:QKG67 QUB66:QUC67 RDX66:RDY67 RNT66:RNU67 RXP66:RXQ67 SHL66:SHM67 SRH66:SRI67 TBD66:TBE67 TKZ66:TLA67 TUV66:TUW67 UER66:UES67 UON66:UOO67 UYJ66:UYK67 VIF66:VIG67 VSB66:VSC67 WBX66:WBY67 WLT66:WLU67 WVP66:WVQ67 H65602:I65603 JD65602:JE65603 SZ65602:TA65603 ACV65602:ACW65603 AMR65602:AMS65603 AWN65602:AWO65603 BGJ65602:BGK65603 BQF65602:BQG65603 CAB65602:CAC65603 CJX65602:CJY65603 CTT65602:CTU65603 DDP65602:DDQ65603 DNL65602:DNM65603 DXH65602:DXI65603 EHD65602:EHE65603 EQZ65602:ERA65603 FAV65602:FAW65603 FKR65602:FKS65603 FUN65602:FUO65603 GEJ65602:GEK65603 GOF65602:GOG65603 GYB65602:GYC65603 HHX65602:HHY65603 HRT65602:HRU65603 IBP65602:IBQ65603 ILL65602:ILM65603 IVH65602:IVI65603 JFD65602:JFE65603 JOZ65602:JPA65603 JYV65602:JYW65603 KIR65602:KIS65603 KSN65602:KSO65603 LCJ65602:LCK65603 LMF65602:LMG65603 LWB65602:LWC65603 MFX65602:MFY65603 MPT65602:MPU65603 MZP65602:MZQ65603 NJL65602:NJM65603 NTH65602:NTI65603 ODD65602:ODE65603 OMZ65602:ONA65603 OWV65602:OWW65603 PGR65602:PGS65603 PQN65602:PQO65603 QAJ65602:QAK65603 QKF65602:QKG65603 QUB65602:QUC65603 RDX65602:RDY65603 RNT65602:RNU65603 RXP65602:RXQ65603 SHL65602:SHM65603 SRH65602:SRI65603 TBD65602:TBE65603 TKZ65602:TLA65603 TUV65602:TUW65603 UER65602:UES65603 UON65602:UOO65603 UYJ65602:UYK65603 VIF65602:VIG65603 VSB65602:VSC65603 WBX65602:WBY65603 WLT65602:WLU65603 WVP65602:WVQ65603 H131138:I131139 JD131138:JE131139 SZ131138:TA131139 ACV131138:ACW131139 AMR131138:AMS131139 AWN131138:AWO131139 BGJ131138:BGK131139 BQF131138:BQG131139 CAB131138:CAC131139 CJX131138:CJY131139 CTT131138:CTU131139 DDP131138:DDQ131139 DNL131138:DNM131139 DXH131138:DXI131139 EHD131138:EHE131139 EQZ131138:ERA131139 FAV131138:FAW131139 FKR131138:FKS131139 FUN131138:FUO131139 GEJ131138:GEK131139 GOF131138:GOG131139 GYB131138:GYC131139 HHX131138:HHY131139 HRT131138:HRU131139 IBP131138:IBQ131139 ILL131138:ILM131139 IVH131138:IVI131139 JFD131138:JFE131139 JOZ131138:JPA131139 JYV131138:JYW131139 KIR131138:KIS131139 KSN131138:KSO131139 LCJ131138:LCK131139 LMF131138:LMG131139 LWB131138:LWC131139 MFX131138:MFY131139 MPT131138:MPU131139 MZP131138:MZQ131139 NJL131138:NJM131139 NTH131138:NTI131139 ODD131138:ODE131139 OMZ131138:ONA131139 OWV131138:OWW131139 PGR131138:PGS131139 PQN131138:PQO131139 QAJ131138:QAK131139 QKF131138:QKG131139 QUB131138:QUC131139 RDX131138:RDY131139 RNT131138:RNU131139 RXP131138:RXQ131139 SHL131138:SHM131139 SRH131138:SRI131139 TBD131138:TBE131139 TKZ131138:TLA131139 TUV131138:TUW131139 UER131138:UES131139 UON131138:UOO131139 UYJ131138:UYK131139 VIF131138:VIG131139 VSB131138:VSC131139 WBX131138:WBY131139 WLT131138:WLU131139 WVP131138:WVQ131139 H196674:I196675 JD196674:JE196675 SZ196674:TA196675 ACV196674:ACW196675 AMR196674:AMS196675 AWN196674:AWO196675 BGJ196674:BGK196675 BQF196674:BQG196675 CAB196674:CAC196675 CJX196674:CJY196675 CTT196674:CTU196675 DDP196674:DDQ196675 DNL196674:DNM196675 DXH196674:DXI196675 EHD196674:EHE196675 EQZ196674:ERA196675 FAV196674:FAW196675 FKR196674:FKS196675 FUN196674:FUO196675 GEJ196674:GEK196675 GOF196674:GOG196675 GYB196674:GYC196675 HHX196674:HHY196675 HRT196674:HRU196675 IBP196674:IBQ196675 ILL196674:ILM196675 IVH196674:IVI196675 JFD196674:JFE196675 JOZ196674:JPA196675 JYV196674:JYW196675 KIR196674:KIS196675 KSN196674:KSO196675 LCJ196674:LCK196675 LMF196674:LMG196675 LWB196674:LWC196675 MFX196674:MFY196675 MPT196674:MPU196675 MZP196674:MZQ196675 NJL196674:NJM196675 NTH196674:NTI196675 ODD196674:ODE196675 OMZ196674:ONA196675 OWV196674:OWW196675 PGR196674:PGS196675 PQN196674:PQO196675 QAJ196674:QAK196675 QKF196674:QKG196675 QUB196674:QUC196675 RDX196674:RDY196675 RNT196674:RNU196675 RXP196674:RXQ196675 SHL196674:SHM196675 SRH196674:SRI196675 TBD196674:TBE196675 TKZ196674:TLA196675 TUV196674:TUW196675 UER196674:UES196675 UON196674:UOO196675 UYJ196674:UYK196675 VIF196674:VIG196675 VSB196674:VSC196675 WBX196674:WBY196675 WLT196674:WLU196675 WVP196674:WVQ196675 H262210:I262211 JD262210:JE262211 SZ262210:TA262211 ACV262210:ACW262211 AMR262210:AMS262211 AWN262210:AWO262211 BGJ262210:BGK262211 BQF262210:BQG262211 CAB262210:CAC262211 CJX262210:CJY262211 CTT262210:CTU262211 DDP262210:DDQ262211 DNL262210:DNM262211 DXH262210:DXI262211 EHD262210:EHE262211 EQZ262210:ERA262211 FAV262210:FAW262211 FKR262210:FKS262211 FUN262210:FUO262211 GEJ262210:GEK262211 GOF262210:GOG262211 GYB262210:GYC262211 HHX262210:HHY262211 HRT262210:HRU262211 IBP262210:IBQ262211 ILL262210:ILM262211 IVH262210:IVI262211 JFD262210:JFE262211 JOZ262210:JPA262211 JYV262210:JYW262211 KIR262210:KIS262211 KSN262210:KSO262211 LCJ262210:LCK262211 LMF262210:LMG262211 LWB262210:LWC262211 MFX262210:MFY262211 MPT262210:MPU262211 MZP262210:MZQ262211 NJL262210:NJM262211 NTH262210:NTI262211 ODD262210:ODE262211 OMZ262210:ONA262211 OWV262210:OWW262211 PGR262210:PGS262211 PQN262210:PQO262211 QAJ262210:QAK262211 QKF262210:QKG262211 QUB262210:QUC262211 RDX262210:RDY262211 RNT262210:RNU262211 RXP262210:RXQ262211 SHL262210:SHM262211 SRH262210:SRI262211 TBD262210:TBE262211 TKZ262210:TLA262211 TUV262210:TUW262211 UER262210:UES262211 UON262210:UOO262211 UYJ262210:UYK262211 VIF262210:VIG262211 VSB262210:VSC262211 WBX262210:WBY262211 WLT262210:WLU262211 WVP262210:WVQ262211 H327746:I327747 JD327746:JE327747 SZ327746:TA327747 ACV327746:ACW327747 AMR327746:AMS327747 AWN327746:AWO327747 BGJ327746:BGK327747 BQF327746:BQG327747 CAB327746:CAC327747 CJX327746:CJY327747 CTT327746:CTU327747 DDP327746:DDQ327747 DNL327746:DNM327747 DXH327746:DXI327747 EHD327746:EHE327747 EQZ327746:ERA327747 FAV327746:FAW327747 FKR327746:FKS327747 FUN327746:FUO327747 GEJ327746:GEK327747 GOF327746:GOG327747 GYB327746:GYC327747 HHX327746:HHY327747 HRT327746:HRU327747 IBP327746:IBQ327747 ILL327746:ILM327747 IVH327746:IVI327747 JFD327746:JFE327747 JOZ327746:JPA327747 JYV327746:JYW327747 KIR327746:KIS327747 KSN327746:KSO327747 LCJ327746:LCK327747 LMF327746:LMG327747 LWB327746:LWC327747 MFX327746:MFY327747 MPT327746:MPU327747 MZP327746:MZQ327747 NJL327746:NJM327747 NTH327746:NTI327747 ODD327746:ODE327747 OMZ327746:ONA327747 OWV327746:OWW327747 PGR327746:PGS327747 PQN327746:PQO327747 QAJ327746:QAK327747 QKF327746:QKG327747 QUB327746:QUC327747 RDX327746:RDY327747 RNT327746:RNU327747 RXP327746:RXQ327747 SHL327746:SHM327747 SRH327746:SRI327747 TBD327746:TBE327747 TKZ327746:TLA327747 TUV327746:TUW327747 UER327746:UES327747 UON327746:UOO327747 UYJ327746:UYK327747 VIF327746:VIG327747 VSB327746:VSC327747 WBX327746:WBY327747 WLT327746:WLU327747 WVP327746:WVQ327747 H393282:I393283 JD393282:JE393283 SZ393282:TA393283 ACV393282:ACW393283 AMR393282:AMS393283 AWN393282:AWO393283 BGJ393282:BGK393283 BQF393282:BQG393283 CAB393282:CAC393283 CJX393282:CJY393283 CTT393282:CTU393283 DDP393282:DDQ393283 DNL393282:DNM393283 DXH393282:DXI393283 EHD393282:EHE393283 EQZ393282:ERA393283 FAV393282:FAW393283 FKR393282:FKS393283 FUN393282:FUO393283 GEJ393282:GEK393283 GOF393282:GOG393283 GYB393282:GYC393283 HHX393282:HHY393283 HRT393282:HRU393283 IBP393282:IBQ393283 ILL393282:ILM393283 IVH393282:IVI393283 JFD393282:JFE393283 JOZ393282:JPA393283 JYV393282:JYW393283 KIR393282:KIS393283 KSN393282:KSO393283 LCJ393282:LCK393283 LMF393282:LMG393283 LWB393282:LWC393283 MFX393282:MFY393283 MPT393282:MPU393283 MZP393282:MZQ393283 NJL393282:NJM393283 NTH393282:NTI393283 ODD393282:ODE393283 OMZ393282:ONA393283 OWV393282:OWW393283 PGR393282:PGS393283 PQN393282:PQO393283 QAJ393282:QAK393283 QKF393282:QKG393283 QUB393282:QUC393283 RDX393282:RDY393283 RNT393282:RNU393283 RXP393282:RXQ393283 SHL393282:SHM393283 SRH393282:SRI393283 TBD393282:TBE393283 TKZ393282:TLA393283 TUV393282:TUW393283 UER393282:UES393283 UON393282:UOO393283 UYJ393282:UYK393283 VIF393282:VIG393283 VSB393282:VSC393283 WBX393282:WBY393283 WLT393282:WLU393283 WVP393282:WVQ393283 H458818:I458819 JD458818:JE458819 SZ458818:TA458819 ACV458818:ACW458819 AMR458818:AMS458819 AWN458818:AWO458819 BGJ458818:BGK458819 BQF458818:BQG458819 CAB458818:CAC458819 CJX458818:CJY458819 CTT458818:CTU458819 DDP458818:DDQ458819 DNL458818:DNM458819 DXH458818:DXI458819 EHD458818:EHE458819 EQZ458818:ERA458819 FAV458818:FAW458819 FKR458818:FKS458819 FUN458818:FUO458819 GEJ458818:GEK458819 GOF458818:GOG458819 GYB458818:GYC458819 HHX458818:HHY458819 HRT458818:HRU458819 IBP458818:IBQ458819 ILL458818:ILM458819 IVH458818:IVI458819 JFD458818:JFE458819 JOZ458818:JPA458819 JYV458818:JYW458819 KIR458818:KIS458819 KSN458818:KSO458819 LCJ458818:LCK458819 LMF458818:LMG458819 LWB458818:LWC458819 MFX458818:MFY458819 MPT458818:MPU458819 MZP458818:MZQ458819 NJL458818:NJM458819 NTH458818:NTI458819 ODD458818:ODE458819 OMZ458818:ONA458819 OWV458818:OWW458819 PGR458818:PGS458819 PQN458818:PQO458819 QAJ458818:QAK458819 QKF458818:QKG458819 QUB458818:QUC458819 RDX458818:RDY458819 RNT458818:RNU458819 RXP458818:RXQ458819 SHL458818:SHM458819 SRH458818:SRI458819 TBD458818:TBE458819 TKZ458818:TLA458819 TUV458818:TUW458819 UER458818:UES458819 UON458818:UOO458819 UYJ458818:UYK458819 VIF458818:VIG458819 VSB458818:VSC458819 WBX458818:WBY458819 WLT458818:WLU458819 WVP458818:WVQ458819 H524354:I524355 JD524354:JE524355 SZ524354:TA524355 ACV524354:ACW524355 AMR524354:AMS524355 AWN524354:AWO524355 BGJ524354:BGK524355 BQF524354:BQG524355 CAB524354:CAC524355 CJX524354:CJY524355 CTT524354:CTU524355 DDP524354:DDQ524355 DNL524354:DNM524355 DXH524354:DXI524355 EHD524354:EHE524355 EQZ524354:ERA524355 FAV524354:FAW524355 FKR524354:FKS524355 FUN524354:FUO524355 GEJ524354:GEK524355 GOF524354:GOG524355 GYB524354:GYC524355 HHX524354:HHY524355 HRT524354:HRU524355 IBP524354:IBQ524355 ILL524354:ILM524355 IVH524354:IVI524355 JFD524354:JFE524355 JOZ524354:JPA524355 JYV524354:JYW524355 KIR524354:KIS524355 KSN524354:KSO524355 LCJ524354:LCK524355 LMF524354:LMG524355 LWB524354:LWC524355 MFX524354:MFY524355 MPT524354:MPU524355 MZP524354:MZQ524355 NJL524354:NJM524355 NTH524354:NTI524355 ODD524354:ODE524355 OMZ524354:ONA524355 OWV524354:OWW524355 PGR524354:PGS524355 PQN524354:PQO524355 QAJ524354:QAK524355 QKF524354:QKG524355 QUB524354:QUC524355 RDX524354:RDY524355 RNT524354:RNU524355 RXP524354:RXQ524355 SHL524354:SHM524355 SRH524354:SRI524355 TBD524354:TBE524355 TKZ524354:TLA524355 TUV524354:TUW524355 UER524354:UES524355 UON524354:UOO524355 UYJ524354:UYK524355 VIF524354:VIG524355 VSB524354:VSC524355 WBX524354:WBY524355 WLT524354:WLU524355 WVP524354:WVQ524355 H589890:I589891 JD589890:JE589891 SZ589890:TA589891 ACV589890:ACW589891 AMR589890:AMS589891 AWN589890:AWO589891 BGJ589890:BGK589891 BQF589890:BQG589891 CAB589890:CAC589891 CJX589890:CJY589891 CTT589890:CTU589891 DDP589890:DDQ589891 DNL589890:DNM589891 DXH589890:DXI589891 EHD589890:EHE589891 EQZ589890:ERA589891 FAV589890:FAW589891 FKR589890:FKS589891 FUN589890:FUO589891 GEJ589890:GEK589891 GOF589890:GOG589891 GYB589890:GYC589891 HHX589890:HHY589891 HRT589890:HRU589891 IBP589890:IBQ589891 ILL589890:ILM589891 IVH589890:IVI589891 JFD589890:JFE589891 JOZ589890:JPA589891 JYV589890:JYW589891 KIR589890:KIS589891 KSN589890:KSO589891 LCJ589890:LCK589891 LMF589890:LMG589891 LWB589890:LWC589891 MFX589890:MFY589891 MPT589890:MPU589891 MZP589890:MZQ589891 NJL589890:NJM589891 NTH589890:NTI589891 ODD589890:ODE589891 OMZ589890:ONA589891 OWV589890:OWW589891 PGR589890:PGS589891 PQN589890:PQO589891 QAJ589890:QAK589891 QKF589890:QKG589891 QUB589890:QUC589891 RDX589890:RDY589891 RNT589890:RNU589891 RXP589890:RXQ589891 SHL589890:SHM589891 SRH589890:SRI589891 TBD589890:TBE589891 TKZ589890:TLA589891 TUV589890:TUW589891 UER589890:UES589891 UON589890:UOO589891 UYJ589890:UYK589891 VIF589890:VIG589891 VSB589890:VSC589891 WBX589890:WBY589891 WLT589890:WLU589891 WVP589890:WVQ589891 H655426:I655427 JD655426:JE655427 SZ655426:TA655427 ACV655426:ACW655427 AMR655426:AMS655427 AWN655426:AWO655427 BGJ655426:BGK655427 BQF655426:BQG655427 CAB655426:CAC655427 CJX655426:CJY655427 CTT655426:CTU655427 DDP655426:DDQ655427 DNL655426:DNM655427 DXH655426:DXI655427 EHD655426:EHE655427 EQZ655426:ERA655427 FAV655426:FAW655427 FKR655426:FKS655427 FUN655426:FUO655427 GEJ655426:GEK655427 GOF655426:GOG655427 GYB655426:GYC655427 HHX655426:HHY655427 HRT655426:HRU655427 IBP655426:IBQ655427 ILL655426:ILM655427 IVH655426:IVI655427 JFD655426:JFE655427 JOZ655426:JPA655427 JYV655426:JYW655427 KIR655426:KIS655427 KSN655426:KSO655427 LCJ655426:LCK655427 LMF655426:LMG655427 LWB655426:LWC655427 MFX655426:MFY655427 MPT655426:MPU655427 MZP655426:MZQ655427 NJL655426:NJM655427 NTH655426:NTI655427 ODD655426:ODE655427 OMZ655426:ONA655427 OWV655426:OWW655427 PGR655426:PGS655427 PQN655426:PQO655427 QAJ655426:QAK655427 QKF655426:QKG655427 QUB655426:QUC655427 RDX655426:RDY655427 RNT655426:RNU655427 RXP655426:RXQ655427 SHL655426:SHM655427 SRH655426:SRI655427 TBD655426:TBE655427 TKZ655426:TLA655427 TUV655426:TUW655427 UER655426:UES655427 UON655426:UOO655427 UYJ655426:UYK655427 VIF655426:VIG655427 VSB655426:VSC655427 WBX655426:WBY655427 WLT655426:WLU655427 WVP655426:WVQ655427 H720962:I720963 JD720962:JE720963 SZ720962:TA720963 ACV720962:ACW720963 AMR720962:AMS720963 AWN720962:AWO720963 BGJ720962:BGK720963 BQF720962:BQG720963 CAB720962:CAC720963 CJX720962:CJY720963 CTT720962:CTU720963 DDP720962:DDQ720963 DNL720962:DNM720963 DXH720962:DXI720963 EHD720962:EHE720963 EQZ720962:ERA720963 FAV720962:FAW720963 FKR720962:FKS720963 FUN720962:FUO720963 GEJ720962:GEK720963 GOF720962:GOG720963 GYB720962:GYC720963 HHX720962:HHY720963 HRT720962:HRU720963 IBP720962:IBQ720963 ILL720962:ILM720963 IVH720962:IVI720963 JFD720962:JFE720963 JOZ720962:JPA720963 JYV720962:JYW720963 KIR720962:KIS720963 KSN720962:KSO720963 LCJ720962:LCK720963 LMF720962:LMG720963 LWB720962:LWC720963 MFX720962:MFY720963 MPT720962:MPU720963 MZP720962:MZQ720963 NJL720962:NJM720963 NTH720962:NTI720963 ODD720962:ODE720963 OMZ720962:ONA720963 OWV720962:OWW720963 PGR720962:PGS720963 PQN720962:PQO720963 QAJ720962:QAK720963 QKF720962:QKG720963 QUB720962:QUC720963 RDX720962:RDY720963 RNT720962:RNU720963 RXP720962:RXQ720963 SHL720962:SHM720963 SRH720962:SRI720963 TBD720962:TBE720963 TKZ720962:TLA720963 TUV720962:TUW720963 UER720962:UES720963 UON720962:UOO720963 UYJ720962:UYK720963 VIF720962:VIG720963 VSB720962:VSC720963 WBX720962:WBY720963 WLT720962:WLU720963 WVP720962:WVQ720963 H786498:I786499 JD786498:JE786499 SZ786498:TA786499 ACV786498:ACW786499 AMR786498:AMS786499 AWN786498:AWO786499 BGJ786498:BGK786499 BQF786498:BQG786499 CAB786498:CAC786499 CJX786498:CJY786499 CTT786498:CTU786499 DDP786498:DDQ786499 DNL786498:DNM786499 DXH786498:DXI786499 EHD786498:EHE786499 EQZ786498:ERA786499 FAV786498:FAW786499 FKR786498:FKS786499 FUN786498:FUO786499 GEJ786498:GEK786499 GOF786498:GOG786499 GYB786498:GYC786499 HHX786498:HHY786499 HRT786498:HRU786499 IBP786498:IBQ786499 ILL786498:ILM786499 IVH786498:IVI786499 JFD786498:JFE786499 JOZ786498:JPA786499 JYV786498:JYW786499 KIR786498:KIS786499 KSN786498:KSO786499 LCJ786498:LCK786499 LMF786498:LMG786499 LWB786498:LWC786499 MFX786498:MFY786499 MPT786498:MPU786499 MZP786498:MZQ786499 NJL786498:NJM786499 NTH786498:NTI786499 ODD786498:ODE786499 OMZ786498:ONA786499 OWV786498:OWW786499 PGR786498:PGS786499 PQN786498:PQO786499 QAJ786498:QAK786499 QKF786498:QKG786499 QUB786498:QUC786499 RDX786498:RDY786499 RNT786498:RNU786499 RXP786498:RXQ786499 SHL786498:SHM786499 SRH786498:SRI786499 TBD786498:TBE786499 TKZ786498:TLA786499 TUV786498:TUW786499 UER786498:UES786499 UON786498:UOO786499 UYJ786498:UYK786499 VIF786498:VIG786499 VSB786498:VSC786499 WBX786498:WBY786499 WLT786498:WLU786499 WVP786498:WVQ786499 H852034:I852035 JD852034:JE852035 SZ852034:TA852035 ACV852034:ACW852035 AMR852034:AMS852035 AWN852034:AWO852035 BGJ852034:BGK852035 BQF852034:BQG852035 CAB852034:CAC852035 CJX852034:CJY852035 CTT852034:CTU852035 DDP852034:DDQ852035 DNL852034:DNM852035 DXH852034:DXI852035 EHD852034:EHE852035 EQZ852034:ERA852035 FAV852034:FAW852035 FKR852034:FKS852035 FUN852034:FUO852035 GEJ852034:GEK852035 GOF852034:GOG852035 GYB852034:GYC852035 HHX852034:HHY852035 HRT852034:HRU852035 IBP852034:IBQ852035 ILL852034:ILM852035 IVH852034:IVI852035 JFD852034:JFE852035 JOZ852034:JPA852035 JYV852034:JYW852035 KIR852034:KIS852035 KSN852034:KSO852035 LCJ852034:LCK852035 LMF852034:LMG852035 LWB852034:LWC852035 MFX852034:MFY852035 MPT852034:MPU852035 MZP852034:MZQ852035 NJL852034:NJM852035 NTH852034:NTI852035 ODD852034:ODE852035 OMZ852034:ONA852035 OWV852034:OWW852035 PGR852034:PGS852035 PQN852034:PQO852035 QAJ852034:QAK852035 QKF852034:QKG852035 QUB852034:QUC852035 RDX852034:RDY852035 RNT852034:RNU852035 RXP852034:RXQ852035 SHL852034:SHM852035 SRH852034:SRI852035 TBD852034:TBE852035 TKZ852034:TLA852035 TUV852034:TUW852035 UER852034:UES852035 UON852034:UOO852035 UYJ852034:UYK852035 VIF852034:VIG852035 VSB852034:VSC852035 WBX852034:WBY852035 WLT852034:WLU852035 WVP852034:WVQ852035 H917570:I917571 JD917570:JE917571 SZ917570:TA917571 ACV917570:ACW917571 AMR917570:AMS917571 AWN917570:AWO917571 BGJ917570:BGK917571 BQF917570:BQG917571 CAB917570:CAC917571 CJX917570:CJY917571 CTT917570:CTU917571 DDP917570:DDQ917571 DNL917570:DNM917571 DXH917570:DXI917571 EHD917570:EHE917571 EQZ917570:ERA917571 FAV917570:FAW917571 FKR917570:FKS917571 FUN917570:FUO917571 GEJ917570:GEK917571 GOF917570:GOG917571 GYB917570:GYC917571 HHX917570:HHY917571 HRT917570:HRU917571 IBP917570:IBQ917571 ILL917570:ILM917571 IVH917570:IVI917571 JFD917570:JFE917571 JOZ917570:JPA917571 JYV917570:JYW917571 KIR917570:KIS917571 KSN917570:KSO917571 LCJ917570:LCK917571 LMF917570:LMG917571 LWB917570:LWC917571 MFX917570:MFY917571 MPT917570:MPU917571 MZP917570:MZQ917571 NJL917570:NJM917571 NTH917570:NTI917571 ODD917570:ODE917571 OMZ917570:ONA917571 OWV917570:OWW917571 PGR917570:PGS917571 PQN917570:PQO917571 QAJ917570:QAK917571 QKF917570:QKG917571 QUB917570:QUC917571 RDX917570:RDY917571 RNT917570:RNU917571 RXP917570:RXQ917571 SHL917570:SHM917571 SRH917570:SRI917571 TBD917570:TBE917571 TKZ917570:TLA917571 TUV917570:TUW917571 UER917570:UES917571 UON917570:UOO917571 UYJ917570:UYK917571 VIF917570:VIG917571 VSB917570:VSC917571 WBX917570:WBY917571 WLT917570:WLU917571 WVP917570:WVQ917571 H983106:I983107 JD983106:JE983107 SZ983106:TA983107 ACV983106:ACW983107 AMR983106:AMS983107 AWN983106:AWO983107 BGJ983106:BGK983107 BQF983106:BQG983107 CAB983106:CAC983107 CJX983106:CJY983107 CTT983106:CTU983107 DDP983106:DDQ983107 DNL983106:DNM983107 DXH983106:DXI983107 EHD983106:EHE983107 EQZ983106:ERA983107 FAV983106:FAW983107 FKR983106:FKS983107 FUN983106:FUO983107 GEJ983106:GEK983107 GOF983106:GOG983107 GYB983106:GYC983107 HHX983106:HHY983107 HRT983106:HRU983107 IBP983106:IBQ983107 ILL983106:ILM983107 IVH983106:IVI983107 JFD983106:JFE983107 JOZ983106:JPA983107 JYV983106:JYW983107 KIR983106:KIS983107 KSN983106:KSO983107 LCJ983106:LCK983107 LMF983106:LMG983107 LWB983106:LWC983107 MFX983106:MFY983107 MPT983106:MPU983107 MZP983106:MZQ983107 NJL983106:NJM983107 NTH983106:NTI983107 ODD983106:ODE983107 OMZ983106:ONA983107 OWV983106:OWW983107 PGR983106:PGS983107 PQN983106:PQO983107 QAJ983106:QAK983107 QKF983106:QKG983107 QUB983106:QUC983107 RDX983106:RDY983107 RNT983106:RNU983107 RXP983106:RXQ983107 SHL983106:SHM983107 SRH983106:SRI983107 TBD983106:TBE983107 TKZ983106:TLA983107 TUV983106:TUW983107 UER983106:UES983107 UON983106:UOO983107 UYJ983106:UYK983107 VIF983106:VIG983107 VSB983106:VSC983107 WBX983106:WBY983107 WLT983106:WLU983107 WVP983106:WVQ983107 R62:S63 JN62:JO63 TJ62:TK63 ADF62:ADG63 ANB62:ANC63 AWX62:AWY63 BGT62:BGU63 BQP62:BQQ63 CAL62:CAM63 CKH62:CKI63 CUD62:CUE63 DDZ62:DEA63 DNV62:DNW63 DXR62:DXS63 EHN62:EHO63 ERJ62:ERK63 FBF62:FBG63 FLB62:FLC63 FUX62:FUY63 GET62:GEU63 GOP62:GOQ63 GYL62:GYM63 HIH62:HII63 HSD62:HSE63 IBZ62:ICA63 ILV62:ILW63 IVR62:IVS63 JFN62:JFO63 JPJ62:JPK63 JZF62:JZG63 KJB62:KJC63 KSX62:KSY63 LCT62:LCU63 LMP62:LMQ63 LWL62:LWM63 MGH62:MGI63 MQD62:MQE63 MZZ62:NAA63 NJV62:NJW63 NTR62:NTS63 ODN62:ODO63 ONJ62:ONK63 OXF62:OXG63 PHB62:PHC63 PQX62:PQY63 QAT62:QAU63 QKP62:QKQ63 QUL62:QUM63 REH62:REI63 ROD62:ROE63 RXZ62:RYA63 SHV62:SHW63 SRR62:SRS63 TBN62:TBO63 TLJ62:TLK63 TVF62:TVG63 UFB62:UFC63 UOX62:UOY63 UYT62:UYU63 VIP62:VIQ63 VSL62:VSM63 WCH62:WCI63 WMD62:WME63 WVZ62:WWA63 R65598:S65599 JN65598:JO65599 TJ65598:TK65599 ADF65598:ADG65599 ANB65598:ANC65599 AWX65598:AWY65599 BGT65598:BGU65599 BQP65598:BQQ65599 CAL65598:CAM65599 CKH65598:CKI65599 CUD65598:CUE65599 DDZ65598:DEA65599 DNV65598:DNW65599 DXR65598:DXS65599 EHN65598:EHO65599 ERJ65598:ERK65599 FBF65598:FBG65599 FLB65598:FLC65599 FUX65598:FUY65599 GET65598:GEU65599 GOP65598:GOQ65599 GYL65598:GYM65599 HIH65598:HII65599 HSD65598:HSE65599 IBZ65598:ICA65599 ILV65598:ILW65599 IVR65598:IVS65599 JFN65598:JFO65599 JPJ65598:JPK65599 JZF65598:JZG65599 KJB65598:KJC65599 KSX65598:KSY65599 LCT65598:LCU65599 LMP65598:LMQ65599 LWL65598:LWM65599 MGH65598:MGI65599 MQD65598:MQE65599 MZZ65598:NAA65599 NJV65598:NJW65599 NTR65598:NTS65599 ODN65598:ODO65599 ONJ65598:ONK65599 OXF65598:OXG65599 PHB65598:PHC65599 PQX65598:PQY65599 QAT65598:QAU65599 QKP65598:QKQ65599 QUL65598:QUM65599 REH65598:REI65599 ROD65598:ROE65599 RXZ65598:RYA65599 SHV65598:SHW65599 SRR65598:SRS65599 TBN65598:TBO65599 TLJ65598:TLK65599 TVF65598:TVG65599 UFB65598:UFC65599 UOX65598:UOY65599 UYT65598:UYU65599 VIP65598:VIQ65599 VSL65598:VSM65599 WCH65598:WCI65599 WMD65598:WME65599 WVZ65598:WWA65599 R131134:S131135 JN131134:JO131135 TJ131134:TK131135 ADF131134:ADG131135 ANB131134:ANC131135 AWX131134:AWY131135 BGT131134:BGU131135 BQP131134:BQQ131135 CAL131134:CAM131135 CKH131134:CKI131135 CUD131134:CUE131135 DDZ131134:DEA131135 DNV131134:DNW131135 DXR131134:DXS131135 EHN131134:EHO131135 ERJ131134:ERK131135 FBF131134:FBG131135 FLB131134:FLC131135 FUX131134:FUY131135 GET131134:GEU131135 GOP131134:GOQ131135 GYL131134:GYM131135 HIH131134:HII131135 HSD131134:HSE131135 IBZ131134:ICA131135 ILV131134:ILW131135 IVR131134:IVS131135 JFN131134:JFO131135 JPJ131134:JPK131135 JZF131134:JZG131135 KJB131134:KJC131135 KSX131134:KSY131135 LCT131134:LCU131135 LMP131134:LMQ131135 LWL131134:LWM131135 MGH131134:MGI131135 MQD131134:MQE131135 MZZ131134:NAA131135 NJV131134:NJW131135 NTR131134:NTS131135 ODN131134:ODO131135 ONJ131134:ONK131135 OXF131134:OXG131135 PHB131134:PHC131135 PQX131134:PQY131135 QAT131134:QAU131135 QKP131134:QKQ131135 QUL131134:QUM131135 REH131134:REI131135 ROD131134:ROE131135 RXZ131134:RYA131135 SHV131134:SHW131135 SRR131134:SRS131135 TBN131134:TBO131135 TLJ131134:TLK131135 TVF131134:TVG131135 UFB131134:UFC131135 UOX131134:UOY131135 UYT131134:UYU131135 VIP131134:VIQ131135 VSL131134:VSM131135 WCH131134:WCI131135 WMD131134:WME131135 WVZ131134:WWA131135 R196670:S196671 JN196670:JO196671 TJ196670:TK196671 ADF196670:ADG196671 ANB196670:ANC196671 AWX196670:AWY196671 BGT196670:BGU196671 BQP196670:BQQ196671 CAL196670:CAM196671 CKH196670:CKI196671 CUD196670:CUE196671 DDZ196670:DEA196671 DNV196670:DNW196671 DXR196670:DXS196671 EHN196670:EHO196671 ERJ196670:ERK196671 FBF196670:FBG196671 FLB196670:FLC196671 FUX196670:FUY196671 GET196670:GEU196671 GOP196670:GOQ196671 GYL196670:GYM196671 HIH196670:HII196671 HSD196670:HSE196671 IBZ196670:ICA196671 ILV196670:ILW196671 IVR196670:IVS196671 JFN196670:JFO196671 JPJ196670:JPK196671 JZF196670:JZG196671 KJB196670:KJC196671 KSX196670:KSY196671 LCT196670:LCU196671 LMP196670:LMQ196671 LWL196670:LWM196671 MGH196670:MGI196671 MQD196670:MQE196671 MZZ196670:NAA196671 NJV196670:NJW196671 NTR196670:NTS196671 ODN196670:ODO196671 ONJ196670:ONK196671 OXF196670:OXG196671 PHB196670:PHC196671 PQX196670:PQY196671 QAT196670:QAU196671 QKP196670:QKQ196671 QUL196670:QUM196671 REH196670:REI196671 ROD196670:ROE196671 RXZ196670:RYA196671 SHV196670:SHW196671 SRR196670:SRS196671 TBN196670:TBO196671 TLJ196670:TLK196671 TVF196670:TVG196671 UFB196670:UFC196671 UOX196670:UOY196671 UYT196670:UYU196671 VIP196670:VIQ196671 VSL196670:VSM196671 WCH196670:WCI196671 WMD196670:WME196671 WVZ196670:WWA196671 R262206:S262207 JN262206:JO262207 TJ262206:TK262207 ADF262206:ADG262207 ANB262206:ANC262207 AWX262206:AWY262207 BGT262206:BGU262207 BQP262206:BQQ262207 CAL262206:CAM262207 CKH262206:CKI262207 CUD262206:CUE262207 DDZ262206:DEA262207 DNV262206:DNW262207 DXR262206:DXS262207 EHN262206:EHO262207 ERJ262206:ERK262207 FBF262206:FBG262207 FLB262206:FLC262207 FUX262206:FUY262207 GET262206:GEU262207 GOP262206:GOQ262207 GYL262206:GYM262207 HIH262206:HII262207 HSD262206:HSE262207 IBZ262206:ICA262207 ILV262206:ILW262207 IVR262206:IVS262207 JFN262206:JFO262207 JPJ262206:JPK262207 JZF262206:JZG262207 KJB262206:KJC262207 KSX262206:KSY262207 LCT262206:LCU262207 LMP262206:LMQ262207 LWL262206:LWM262207 MGH262206:MGI262207 MQD262206:MQE262207 MZZ262206:NAA262207 NJV262206:NJW262207 NTR262206:NTS262207 ODN262206:ODO262207 ONJ262206:ONK262207 OXF262206:OXG262207 PHB262206:PHC262207 PQX262206:PQY262207 QAT262206:QAU262207 QKP262206:QKQ262207 QUL262206:QUM262207 REH262206:REI262207 ROD262206:ROE262207 RXZ262206:RYA262207 SHV262206:SHW262207 SRR262206:SRS262207 TBN262206:TBO262207 TLJ262206:TLK262207 TVF262206:TVG262207 UFB262206:UFC262207 UOX262206:UOY262207 UYT262206:UYU262207 VIP262206:VIQ262207 VSL262206:VSM262207 WCH262206:WCI262207 WMD262206:WME262207 WVZ262206:WWA262207 R327742:S327743 JN327742:JO327743 TJ327742:TK327743 ADF327742:ADG327743 ANB327742:ANC327743 AWX327742:AWY327743 BGT327742:BGU327743 BQP327742:BQQ327743 CAL327742:CAM327743 CKH327742:CKI327743 CUD327742:CUE327743 DDZ327742:DEA327743 DNV327742:DNW327743 DXR327742:DXS327743 EHN327742:EHO327743 ERJ327742:ERK327743 FBF327742:FBG327743 FLB327742:FLC327743 FUX327742:FUY327743 GET327742:GEU327743 GOP327742:GOQ327743 GYL327742:GYM327743 HIH327742:HII327743 HSD327742:HSE327743 IBZ327742:ICA327743 ILV327742:ILW327743 IVR327742:IVS327743 JFN327742:JFO327743 JPJ327742:JPK327743 JZF327742:JZG327743 KJB327742:KJC327743 KSX327742:KSY327743 LCT327742:LCU327743 LMP327742:LMQ327743 LWL327742:LWM327743 MGH327742:MGI327743 MQD327742:MQE327743 MZZ327742:NAA327743 NJV327742:NJW327743 NTR327742:NTS327743 ODN327742:ODO327743 ONJ327742:ONK327743 OXF327742:OXG327743 PHB327742:PHC327743 PQX327742:PQY327743 QAT327742:QAU327743 QKP327742:QKQ327743 QUL327742:QUM327743 REH327742:REI327743 ROD327742:ROE327743 RXZ327742:RYA327743 SHV327742:SHW327743 SRR327742:SRS327743 TBN327742:TBO327743 TLJ327742:TLK327743 TVF327742:TVG327743 UFB327742:UFC327743 UOX327742:UOY327743 UYT327742:UYU327743 VIP327742:VIQ327743 VSL327742:VSM327743 WCH327742:WCI327743 WMD327742:WME327743 WVZ327742:WWA327743 R393278:S393279 JN393278:JO393279 TJ393278:TK393279 ADF393278:ADG393279 ANB393278:ANC393279 AWX393278:AWY393279 BGT393278:BGU393279 BQP393278:BQQ393279 CAL393278:CAM393279 CKH393278:CKI393279 CUD393278:CUE393279 DDZ393278:DEA393279 DNV393278:DNW393279 DXR393278:DXS393279 EHN393278:EHO393279 ERJ393278:ERK393279 FBF393278:FBG393279 FLB393278:FLC393279 FUX393278:FUY393279 GET393278:GEU393279 GOP393278:GOQ393279 GYL393278:GYM393279 HIH393278:HII393279 HSD393278:HSE393279 IBZ393278:ICA393279 ILV393278:ILW393279 IVR393278:IVS393279 JFN393278:JFO393279 JPJ393278:JPK393279 JZF393278:JZG393279 KJB393278:KJC393279 KSX393278:KSY393279 LCT393278:LCU393279 LMP393278:LMQ393279 LWL393278:LWM393279 MGH393278:MGI393279 MQD393278:MQE393279 MZZ393278:NAA393279 NJV393278:NJW393279 NTR393278:NTS393279 ODN393278:ODO393279 ONJ393278:ONK393279 OXF393278:OXG393279 PHB393278:PHC393279 PQX393278:PQY393279 QAT393278:QAU393279 QKP393278:QKQ393279 QUL393278:QUM393279 REH393278:REI393279 ROD393278:ROE393279 RXZ393278:RYA393279 SHV393278:SHW393279 SRR393278:SRS393279 TBN393278:TBO393279 TLJ393278:TLK393279 TVF393278:TVG393279 UFB393278:UFC393279 UOX393278:UOY393279 UYT393278:UYU393279 VIP393278:VIQ393279 VSL393278:VSM393279 WCH393278:WCI393279 WMD393278:WME393279 WVZ393278:WWA393279 R458814:S458815 JN458814:JO458815 TJ458814:TK458815 ADF458814:ADG458815 ANB458814:ANC458815 AWX458814:AWY458815 BGT458814:BGU458815 BQP458814:BQQ458815 CAL458814:CAM458815 CKH458814:CKI458815 CUD458814:CUE458815 DDZ458814:DEA458815 DNV458814:DNW458815 DXR458814:DXS458815 EHN458814:EHO458815 ERJ458814:ERK458815 FBF458814:FBG458815 FLB458814:FLC458815 FUX458814:FUY458815 GET458814:GEU458815 GOP458814:GOQ458815 GYL458814:GYM458815 HIH458814:HII458815 HSD458814:HSE458815 IBZ458814:ICA458815 ILV458814:ILW458815 IVR458814:IVS458815 JFN458814:JFO458815 JPJ458814:JPK458815 JZF458814:JZG458815 KJB458814:KJC458815 KSX458814:KSY458815 LCT458814:LCU458815 LMP458814:LMQ458815 LWL458814:LWM458815 MGH458814:MGI458815 MQD458814:MQE458815 MZZ458814:NAA458815 NJV458814:NJW458815 NTR458814:NTS458815 ODN458814:ODO458815 ONJ458814:ONK458815 OXF458814:OXG458815 PHB458814:PHC458815 PQX458814:PQY458815 QAT458814:QAU458815 QKP458814:QKQ458815 QUL458814:QUM458815 REH458814:REI458815 ROD458814:ROE458815 RXZ458814:RYA458815 SHV458814:SHW458815 SRR458814:SRS458815 TBN458814:TBO458815 TLJ458814:TLK458815 TVF458814:TVG458815 UFB458814:UFC458815 UOX458814:UOY458815 UYT458814:UYU458815 VIP458814:VIQ458815 VSL458814:VSM458815 WCH458814:WCI458815 WMD458814:WME458815 WVZ458814:WWA458815 R524350:S524351 JN524350:JO524351 TJ524350:TK524351 ADF524350:ADG524351 ANB524350:ANC524351 AWX524350:AWY524351 BGT524350:BGU524351 BQP524350:BQQ524351 CAL524350:CAM524351 CKH524350:CKI524351 CUD524350:CUE524351 DDZ524350:DEA524351 DNV524350:DNW524351 DXR524350:DXS524351 EHN524350:EHO524351 ERJ524350:ERK524351 FBF524350:FBG524351 FLB524350:FLC524351 FUX524350:FUY524351 GET524350:GEU524351 GOP524350:GOQ524351 GYL524350:GYM524351 HIH524350:HII524351 HSD524350:HSE524351 IBZ524350:ICA524351 ILV524350:ILW524351 IVR524350:IVS524351 JFN524350:JFO524351 JPJ524350:JPK524351 JZF524350:JZG524351 KJB524350:KJC524351 KSX524350:KSY524351 LCT524350:LCU524351 LMP524350:LMQ524351 LWL524350:LWM524351 MGH524350:MGI524351 MQD524350:MQE524351 MZZ524350:NAA524351 NJV524350:NJW524351 NTR524350:NTS524351 ODN524350:ODO524351 ONJ524350:ONK524351 OXF524350:OXG524351 PHB524350:PHC524351 PQX524350:PQY524351 QAT524350:QAU524351 QKP524350:QKQ524351 QUL524350:QUM524351 REH524350:REI524351 ROD524350:ROE524351 RXZ524350:RYA524351 SHV524350:SHW524351 SRR524350:SRS524351 TBN524350:TBO524351 TLJ524350:TLK524351 TVF524350:TVG524351 UFB524350:UFC524351 UOX524350:UOY524351 UYT524350:UYU524351 VIP524350:VIQ524351 VSL524350:VSM524351 WCH524350:WCI524351 WMD524350:WME524351 WVZ524350:WWA524351 R589886:S589887 JN589886:JO589887 TJ589886:TK589887 ADF589886:ADG589887 ANB589886:ANC589887 AWX589886:AWY589887 BGT589886:BGU589887 BQP589886:BQQ589887 CAL589886:CAM589887 CKH589886:CKI589887 CUD589886:CUE589887 DDZ589886:DEA589887 DNV589886:DNW589887 DXR589886:DXS589887 EHN589886:EHO589887 ERJ589886:ERK589887 FBF589886:FBG589887 FLB589886:FLC589887 FUX589886:FUY589887 GET589886:GEU589887 GOP589886:GOQ589887 GYL589886:GYM589887 HIH589886:HII589887 HSD589886:HSE589887 IBZ589886:ICA589887 ILV589886:ILW589887 IVR589886:IVS589887 JFN589886:JFO589887 JPJ589886:JPK589887 JZF589886:JZG589887 KJB589886:KJC589887 KSX589886:KSY589887 LCT589886:LCU589887 LMP589886:LMQ589887 LWL589886:LWM589887 MGH589886:MGI589887 MQD589886:MQE589887 MZZ589886:NAA589887 NJV589886:NJW589887 NTR589886:NTS589887 ODN589886:ODO589887 ONJ589886:ONK589887 OXF589886:OXG589887 PHB589886:PHC589887 PQX589886:PQY589887 QAT589886:QAU589887 QKP589886:QKQ589887 QUL589886:QUM589887 REH589886:REI589887 ROD589886:ROE589887 RXZ589886:RYA589887 SHV589886:SHW589887 SRR589886:SRS589887 TBN589886:TBO589887 TLJ589886:TLK589887 TVF589886:TVG589887 UFB589886:UFC589887 UOX589886:UOY589887 UYT589886:UYU589887 VIP589886:VIQ589887 VSL589886:VSM589887 WCH589886:WCI589887 WMD589886:WME589887 WVZ589886:WWA589887 R655422:S655423 JN655422:JO655423 TJ655422:TK655423 ADF655422:ADG655423 ANB655422:ANC655423 AWX655422:AWY655423 BGT655422:BGU655423 BQP655422:BQQ655423 CAL655422:CAM655423 CKH655422:CKI655423 CUD655422:CUE655423 DDZ655422:DEA655423 DNV655422:DNW655423 DXR655422:DXS655423 EHN655422:EHO655423 ERJ655422:ERK655423 FBF655422:FBG655423 FLB655422:FLC655423 FUX655422:FUY655423 GET655422:GEU655423 GOP655422:GOQ655423 GYL655422:GYM655423 HIH655422:HII655423 HSD655422:HSE655423 IBZ655422:ICA655423 ILV655422:ILW655423 IVR655422:IVS655423 JFN655422:JFO655423 JPJ655422:JPK655423 JZF655422:JZG655423 KJB655422:KJC655423 KSX655422:KSY655423 LCT655422:LCU655423 LMP655422:LMQ655423 LWL655422:LWM655423 MGH655422:MGI655423 MQD655422:MQE655423 MZZ655422:NAA655423 NJV655422:NJW655423 NTR655422:NTS655423 ODN655422:ODO655423 ONJ655422:ONK655423 OXF655422:OXG655423 PHB655422:PHC655423 PQX655422:PQY655423 QAT655422:QAU655423 QKP655422:QKQ655423 QUL655422:QUM655423 REH655422:REI655423 ROD655422:ROE655423 RXZ655422:RYA655423 SHV655422:SHW655423 SRR655422:SRS655423 TBN655422:TBO655423 TLJ655422:TLK655423 TVF655422:TVG655423 UFB655422:UFC655423 UOX655422:UOY655423 UYT655422:UYU655423 VIP655422:VIQ655423 VSL655422:VSM655423 WCH655422:WCI655423 WMD655422:WME655423 WVZ655422:WWA655423 R720958:S720959 JN720958:JO720959 TJ720958:TK720959 ADF720958:ADG720959 ANB720958:ANC720959 AWX720958:AWY720959 BGT720958:BGU720959 BQP720958:BQQ720959 CAL720958:CAM720959 CKH720958:CKI720959 CUD720958:CUE720959 DDZ720958:DEA720959 DNV720958:DNW720959 DXR720958:DXS720959 EHN720958:EHO720959 ERJ720958:ERK720959 FBF720958:FBG720959 FLB720958:FLC720959 FUX720958:FUY720959 GET720958:GEU720959 GOP720958:GOQ720959 GYL720958:GYM720959 HIH720958:HII720959 HSD720958:HSE720959 IBZ720958:ICA720959 ILV720958:ILW720959 IVR720958:IVS720959 JFN720958:JFO720959 JPJ720958:JPK720959 JZF720958:JZG720959 KJB720958:KJC720959 KSX720958:KSY720959 LCT720958:LCU720959 LMP720958:LMQ720959 LWL720958:LWM720959 MGH720958:MGI720959 MQD720958:MQE720959 MZZ720958:NAA720959 NJV720958:NJW720959 NTR720958:NTS720959 ODN720958:ODO720959 ONJ720958:ONK720959 OXF720958:OXG720959 PHB720958:PHC720959 PQX720958:PQY720959 QAT720958:QAU720959 QKP720958:QKQ720959 QUL720958:QUM720959 REH720958:REI720959 ROD720958:ROE720959 RXZ720958:RYA720959 SHV720958:SHW720959 SRR720958:SRS720959 TBN720958:TBO720959 TLJ720958:TLK720959 TVF720958:TVG720959 UFB720958:UFC720959 UOX720958:UOY720959 UYT720958:UYU720959 VIP720958:VIQ720959 VSL720958:VSM720959 WCH720958:WCI720959 WMD720958:WME720959 WVZ720958:WWA720959 R786494:S786495 JN786494:JO786495 TJ786494:TK786495 ADF786494:ADG786495 ANB786494:ANC786495 AWX786494:AWY786495 BGT786494:BGU786495 BQP786494:BQQ786495 CAL786494:CAM786495 CKH786494:CKI786495 CUD786494:CUE786495 DDZ786494:DEA786495 DNV786494:DNW786495 DXR786494:DXS786495 EHN786494:EHO786495 ERJ786494:ERK786495 FBF786494:FBG786495 FLB786494:FLC786495 FUX786494:FUY786495 GET786494:GEU786495 GOP786494:GOQ786495 GYL786494:GYM786495 HIH786494:HII786495 HSD786494:HSE786495 IBZ786494:ICA786495 ILV786494:ILW786495 IVR786494:IVS786495 JFN786494:JFO786495 JPJ786494:JPK786495 JZF786494:JZG786495 KJB786494:KJC786495 KSX786494:KSY786495 LCT786494:LCU786495 LMP786494:LMQ786495 LWL786494:LWM786495 MGH786494:MGI786495 MQD786494:MQE786495 MZZ786494:NAA786495 NJV786494:NJW786495 NTR786494:NTS786495 ODN786494:ODO786495 ONJ786494:ONK786495 OXF786494:OXG786495 PHB786494:PHC786495 PQX786494:PQY786495 QAT786494:QAU786495 QKP786494:QKQ786495 QUL786494:QUM786495 REH786494:REI786495 ROD786494:ROE786495 RXZ786494:RYA786495 SHV786494:SHW786495 SRR786494:SRS786495 TBN786494:TBO786495 TLJ786494:TLK786495 TVF786494:TVG786495 UFB786494:UFC786495 UOX786494:UOY786495 UYT786494:UYU786495 VIP786494:VIQ786495 VSL786494:VSM786495 WCH786494:WCI786495 WMD786494:WME786495 WVZ786494:WWA786495 R852030:S852031 JN852030:JO852031 TJ852030:TK852031 ADF852030:ADG852031 ANB852030:ANC852031 AWX852030:AWY852031 BGT852030:BGU852031 BQP852030:BQQ852031 CAL852030:CAM852031 CKH852030:CKI852031 CUD852030:CUE852031 DDZ852030:DEA852031 DNV852030:DNW852031 DXR852030:DXS852031 EHN852030:EHO852031 ERJ852030:ERK852031 FBF852030:FBG852031 FLB852030:FLC852031 FUX852030:FUY852031 GET852030:GEU852031 GOP852030:GOQ852031 GYL852030:GYM852031 HIH852030:HII852031 HSD852030:HSE852031 IBZ852030:ICA852031 ILV852030:ILW852031 IVR852030:IVS852031 JFN852030:JFO852031 JPJ852030:JPK852031 JZF852030:JZG852031 KJB852030:KJC852031 KSX852030:KSY852031 LCT852030:LCU852031 LMP852030:LMQ852031 LWL852030:LWM852031 MGH852030:MGI852031 MQD852030:MQE852031 MZZ852030:NAA852031 NJV852030:NJW852031 NTR852030:NTS852031 ODN852030:ODO852031 ONJ852030:ONK852031 OXF852030:OXG852031 PHB852030:PHC852031 PQX852030:PQY852031 QAT852030:QAU852031 QKP852030:QKQ852031 QUL852030:QUM852031 REH852030:REI852031 ROD852030:ROE852031 RXZ852030:RYA852031 SHV852030:SHW852031 SRR852030:SRS852031 TBN852030:TBO852031 TLJ852030:TLK852031 TVF852030:TVG852031 UFB852030:UFC852031 UOX852030:UOY852031 UYT852030:UYU852031 VIP852030:VIQ852031 VSL852030:VSM852031 WCH852030:WCI852031 WMD852030:WME852031 WVZ852030:WWA852031 R917566:S917567 JN917566:JO917567 TJ917566:TK917567 ADF917566:ADG917567 ANB917566:ANC917567 AWX917566:AWY917567 BGT917566:BGU917567 BQP917566:BQQ917567 CAL917566:CAM917567 CKH917566:CKI917567 CUD917566:CUE917567 DDZ917566:DEA917567 DNV917566:DNW917567 DXR917566:DXS917567 EHN917566:EHO917567 ERJ917566:ERK917567 FBF917566:FBG917567 FLB917566:FLC917567 FUX917566:FUY917567 GET917566:GEU917567 GOP917566:GOQ917567 GYL917566:GYM917567 HIH917566:HII917567 HSD917566:HSE917567 IBZ917566:ICA917567 ILV917566:ILW917567 IVR917566:IVS917567 JFN917566:JFO917567 JPJ917566:JPK917567 JZF917566:JZG917567 KJB917566:KJC917567 KSX917566:KSY917567 LCT917566:LCU917567 LMP917566:LMQ917567 LWL917566:LWM917567 MGH917566:MGI917567 MQD917566:MQE917567 MZZ917566:NAA917567 NJV917566:NJW917567 NTR917566:NTS917567 ODN917566:ODO917567 ONJ917566:ONK917567 OXF917566:OXG917567 PHB917566:PHC917567 PQX917566:PQY917567 QAT917566:QAU917567 QKP917566:QKQ917567 QUL917566:QUM917567 REH917566:REI917567 ROD917566:ROE917567 RXZ917566:RYA917567 SHV917566:SHW917567 SRR917566:SRS917567 TBN917566:TBO917567 TLJ917566:TLK917567 TVF917566:TVG917567 UFB917566:UFC917567 UOX917566:UOY917567 UYT917566:UYU917567 VIP917566:VIQ917567 VSL917566:VSM917567 WCH917566:WCI917567 WMD917566:WME917567 WVZ917566:WWA917567 R983102:S983103 JN983102:JO983103 TJ983102:TK983103 ADF983102:ADG983103 ANB983102:ANC983103 AWX983102:AWY983103 BGT983102:BGU983103 BQP983102:BQQ983103 CAL983102:CAM983103 CKH983102:CKI983103 CUD983102:CUE983103 DDZ983102:DEA983103 DNV983102:DNW983103 DXR983102:DXS983103 EHN983102:EHO983103 ERJ983102:ERK983103 FBF983102:FBG983103 FLB983102:FLC983103 FUX983102:FUY983103 GET983102:GEU983103 GOP983102:GOQ983103 GYL983102:GYM983103 HIH983102:HII983103 HSD983102:HSE983103 IBZ983102:ICA983103 ILV983102:ILW983103 IVR983102:IVS983103 JFN983102:JFO983103 JPJ983102:JPK983103 JZF983102:JZG983103 KJB983102:KJC983103 KSX983102:KSY983103 LCT983102:LCU983103 LMP983102:LMQ983103 LWL983102:LWM983103 MGH983102:MGI983103 MQD983102:MQE983103 MZZ983102:NAA983103 NJV983102:NJW983103 NTR983102:NTS983103 ODN983102:ODO983103 ONJ983102:ONK983103 OXF983102:OXG983103 PHB983102:PHC983103 PQX983102:PQY983103 QAT983102:QAU983103 QKP983102:QKQ983103 QUL983102:QUM983103 REH983102:REI983103 ROD983102:ROE983103 RXZ983102:RYA983103 SHV983102:SHW983103 SRR983102:SRS983103 TBN983102:TBO983103 TLJ983102:TLK983103 TVF983102:TVG983103 UFB983102:UFC983103 UOX983102:UOY983103 UYT983102:UYU983103 VIP983102:VIQ983103 VSL983102:VSM983103 WCH983102:WCI983103 WMD983102:WME983103 WVZ983102:WWA983103 R66:S67 JN66:JO67 TJ66:TK67 ADF66:ADG67 ANB66:ANC67 AWX66:AWY67 BGT66:BGU67 BQP66:BQQ67 CAL66:CAM67 CKH66:CKI67 CUD66:CUE67 DDZ66:DEA67 DNV66:DNW67 DXR66:DXS67 EHN66:EHO67 ERJ66:ERK67 FBF66:FBG67 FLB66:FLC67 FUX66:FUY67 GET66:GEU67 GOP66:GOQ67 GYL66:GYM67 HIH66:HII67 HSD66:HSE67 IBZ66:ICA67 ILV66:ILW67 IVR66:IVS67 JFN66:JFO67 JPJ66:JPK67 JZF66:JZG67 KJB66:KJC67 KSX66:KSY67 LCT66:LCU67 LMP66:LMQ67 LWL66:LWM67 MGH66:MGI67 MQD66:MQE67 MZZ66:NAA67 NJV66:NJW67 NTR66:NTS67 ODN66:ODO67 ONJ66:ONK67 OXF66:OXG67 PHB66:PHC67 PQX66:PQY67 QAT66:QAU67 QKP66:QKQ67 QUL66:QUM67 REH66:REI67 ROD66:ROE67 RXZ66:RYA67 SHV66:SHW67 SRR66:SRS67 TBN66:TBO67 TLJ66:TLK67 TVF66:TVG67 UFB66:UFC67 UOX66:UOY67 UYT66:UYU67 VIP66:VIQ67 VSL66:VSM67 WCH66:WCI67 WMD66:WME67 WVZ66:WWA67 R65602:S65603 JN65602:JO65603 TJ65602:TK65603 ADF65602:ADG65603 ANB65602:ANC65603 AWX65602:AWY65603 BGT65602:BGU65603 BQP65602:BQQ65603 CAL65602:CAM65603 CKH65602:CKI65603 CUD65602:CUE65603 DDZ65602:DEA65603 DNV65602:DNW65603 DXR65602:DXS65603 EHN65602:EHO65603 ERJ65602:ERK65603 FBF65602:FBG65603 FLB65602:FLC65603 FUX65602:FUY65603 GET65602:GEU65603 GOP65602:GOQ65603 GYL65602:GYM65603 HIH65602:HII65603 HSD65602:HSE65603 IBZ65602:ICA65603 ILV65602:ILW65603 IVR65602:IVS65603 JFN65602:JFO65603 JPJ65602:JPK65603 JZF65602:JZG65603 KJB65602:KJC65603 KSX65602:KSY65603 LCT65602:LCU65603 LMP65602:LMQ65603 LWL65602:LWM65603 MGH65602:MGI65603 MQD65602:MQE65603 MZZ65602:NAA65603 NJV65602:NJW65603 NTR65602:NTS65603 ODN65602:ODO65603 ONJ65602:ONK65603 OXF65602:OXG65603 PHB65602:PHC65603 PQX65602:PQY65603 QAT65602:QAU65603 QKP65602:QKQ65603 QUL65602:QUM65603 REH65602:REI65603 ROD65602:ROE65603 RXZ65602:RYA65603 SHV65602:SHW65603 SRR65602:SRS65603 TBN65602:TBO65603 TLJ65602:TLK65603 TVF65602:TVG65603 UFB65602:UFC65603 UOX65602:UOY65603 UYT65602:UYU65603 VIP65602:VIQ65603 VSL65602:VSM65603 WCH65602:WCI65603 WMD65602:WME65603 WVZ65602:WWA65603 R131138:S131139 JN131138:JO131139 TJ131138:TK131139 ADF131138:ADG131139 ANB131138:ANC131139 AWX131138:AWY131139 BGT131138:BGU131139 BQP131138:BQQ131139 CAL131138:CAM131139 CKH131138:CKI131139 CUD131138:CUE131139 DDZ131138:DEA131139 DNV131138:DNW131139 DXR131138:DXS131139 EHN131138:EHO131139 ERJ131138:ERK131139 FBF131138:FBG131139 FLB131138:FLC131139 FUX131138:FUY131139 GET131138:GEU131139 GOP131138:GOQ131139 GYL131138:GYM131139 HIH131138:HII131139 HSD131138:HSE131139 IBZ131138:ICA131139 ILV131138:ILW131139 IVR131138:IVS131139 JFN131138:JFO131139 JPJ131138:JPK131139 JZF131138:JZG131139 KJB131138:KJC131139 KSX131138:KSY131139 LCT131138:LCU131139 LMP131138:LMQ131139 LWL131138:LWM131139 MGH131138:MGI131139 MQD131138:MQE131139 MZZ131138:NAA131139 NJV131138:NJW131139 NTR131138:NTS131139 ODN131138:ODO131139 ONJ131138:ONK131139 OXF131138:OXG131139 PHB131138:PHC131139 PQX131138:PQY131139 QAT131138:QAU131139 QKP131138:QKQ131139 QUL131138:QUM131139 REH131138:REI131139 ROD131138:ROE131139 RXZ131138:RYA131139 SHV131138:SHW131139 SRR131138:SRS131139 TBN131138:TBO131139 TLJ131138:TLK131139 TVF131138:TVG131139 UFB131138:UFC131139 UOX131138:UOY131139 UYT131138:UYU131139 VIP131138:VIQ131139 VSL131138:VSM131139 WCH131138:WCI131139 WMD131138:WME131139 WVZ131138:WWA131139 R196674:S196675 JN196674:JO196675 TJ196674:TK196675 ADF196674:ADG196675 ANB196674:ANC196675 AWX196674:AWY196675 BGT196674:BGU196675 BQP196674:BQQ196675 CAL196674:CAM196675 CKH196674:CKI196675 CUD196674:CUE196675 DDZ196674:DEA196675 DNV196674:DNW196675 DXR196674:DXS196675 EHN196674:EHO196675 ERJ196674:ERK196675 FBF196674:FBG196675 FLB196674:FLC196675 FUX196674:FUY196675 GET196674:GEU196675 GOP196674:GOQ196675 GYL196674:GYM196675 HIH196674:HII196675 HSD196674:HSE196675 IBZ196674:ICA196675 ILV196674:ILW196675 IVR196674:IVS196675 JFN196674:JFO196675 JPJ196674:JPK196675 JZF196674:JZG196675 KJB196674:KJC196675 KSX196674:KSY196675 LCT196674:LCU196675 LMP196674:LMQ196675 LWL196674:LWM196675 MGH196674:MGI196675 MQD196674:MQE196675 MZZ196674:NAA196675 NJV196674:NJW196675 NTR196674:NTS196675 ODN196674:ODO196675 ONJ196674:ONK196675 OXF196674:OXG196675 PHB196674:PHC196675 PQX196674:PQY196675 QAT196674:QAU196675 QKP196674:QKQ196675 QUL196674:QUM196675 REH196674:REI196675 ROD196674:ROE196675 RXZ196674:RYA196675 SHV196674:SHW196675 SRR196674:SRS196675 TBN196674:TBO196675 TLJ196674:TLK196675 TVF196674:TVG196675 UFB196674:UFC196675 UOX196674:UOY196675 UYT196674:UYU196675 VIP196674:VIQ196675 VSL196674:VSM196675 WCH196674:WCI196675 WMD196674:WME196675 WVZ196674:WWA196675 R262210:S262211 JN262210:JO262211 TJ262210:TK262211 ADF262210:ADG262211 ANB262210:ANC262211 AWX262210:AWY262211 BGT262210:BGU262211 BQP262210:BQQ262211 CAL262210:CAM262211 CKH262210:CKI262211 CUD262210:CUE262211 DDZ262210:DEA262211 DNV262210:DNW262211 DXR262210:DXS262211 EHN262210:EHO262211 ERJ262210:ERK262211 FBF262210:FBG262211 FLB262210:FLC262211 FUX262210:FUY262211 GET262210:GEU262211 GOP262210:GOQ262211 GYL262210:GYM262211 HIH262210:HII262211 HSD262210:HSE262211 IBZ262210:ICA262211 ILV262210:ILW262211 IVR262210:IVS262211 JFN262210:JFO262211 JPJ262210:JPK262211 JZF262210:JZG262211 KJB262210:KJC262211 KSX262210:KSY262211 LCT262210:LCU262211 LMP262210:LMQ262211 LWL262210:LWM262211 MGH262210:MGI262211 MQD262210:MQE262211 MZZ262210:NAA262211 NJV262210:NJW262211 NTR262210:NTS262211 ODN262210:ODO262211 ONJ262210:ONK262211 OXF262210:OXG262211 PHB262210:PHC262211 PQX262210:PQY262211 QAT262210:QAU262211 QKP262210:QKQ262211 QUL262210:QUM262211 REH262210:REI262211 ROD262210:ROE262211 RXZ262210:RYA262211 SHV262210:SHW262211 SRR262210:SRS262211 TBN262210:TBO262211 TLJ262210:TLK262211 TVF262210:TVG262211 UFB262210:UFC262211 UOX262210:UOY262211 UYT262210:UYU262211 VIP262210:VIQ262211 VSL262210:VSM262211 WCH262210:WCI262211 WMD262210:WME262211 WVZ262210:WWA262211 R327746:S327747 JN327746:JO327747 TJ327746:TK327747 ADF327746:ADG327747 ANB327746:ANC327747 AWX327746:AWY327747 BGT327746:BGU327747 BQP327746:BQQ327747 CAL327746:CAM327747 CKH327746:CKI327747 CUD327746:CUE327747 DDZ327746:DEA327747 DNV327746:DNW327747 DXR327746:DXS327747 EHN327746:EHO327747 ERJ327746:ERK327747 FBF327746:FBG327747 FLB327746:FLC327747 FUX327746:FUY327747 GET327746:GEU327747 GOP327746:GOQ327747 GYL327746:GYM327747 HIH327746:HII327747 HSD327746:HSE327747 IBZ327746:ICA327747 ILV327746:ILW327747 IVR327746:IVS327747 JFN327746:JFO327747 JPJ327746:JPK327747 JZF327746:JZG327747 KJB327746:KJC327747 KSX327746:KSY327747 LCT327746:LCU327747 LMP327746:LMQ327747 LWL327746:LWM327747 MGH327746:MGI327747 MQD327746:MQE327747 MZZ327746:NAA327747 NJV327746:NJW327747 NTR327746:NTS327747 ODN327746:ODO327747 ONJ327746:ONK327747 OXF327746:OXG327747 PHB327746:PHC327747 PQX327746:PQY327747 QAT327746:QAU327747 QKP327746:QKQ327747 QUL327746:QUM327747 REH327746:REI327747 ROD327746:ROE327747 RXZ327746:RYA327747 SHV327746:SHW327747 SRR327746:SRS327747 TBN327746:TBO327747 TLJ327746:TLK327747 TVF327746:TVG327747 UFB327746:UFC327747 UOX327746:UOY327747 UYT327746:UYU327747 VIP327746:VIQ327747 VSL327746:VSM327747 WCH327746:WCI327747 WMD327746:WME327747 WVZ327746:WWA327747 R393282:S393283 JN393282:JO393283 TJ393282:TK393283 ADF393282:ADG393283 ANB393282:ANC393283 AWX393282:AWY393283 BGT393282:BGU393283 BQP393282:BQQ393283 CAL393282:CAM393283 CKH393282:CKI393283 CUD393282:CUE393283 DDZ393282:DEA393283 DNV393282:DNW393283 DXR393282:DXS393283 EHN393282:EHO393283 ERJ393282:ERK393283 FBF393282:FBG393283 FLB393282:FLC393283 FUX393282:FUY393283 GET393282:GEU393283 GOP393282:GOQ393283 GYL393282:GYM393283 HIH393282:HII393283 HSD393282:HSE393283 IBZ393282:ICA393283 ILV393282:ILW393283 IVR393282:IVS393283 JFN393282:JFO393283 JPJ393282:JPK393283 JZF393282:JZG393283 KJB393282:KJC393283 KSX393282:KSY393283 LCT393282:LCU393283 LMP393282:LMQ393283 LWL393282:LWM393283 MGH393282:MGI393283 MQD393282:MQE393283 MZZ393282:NAA393283 NJV393282:NJW393283 NTR393282:NTS393283 ODN393282:ODO393283 ONJ393282:ONK393283 OXF393282:OXG393283 PHB393282:PHC393283 PQX393282:PQY393283 QAT393282:QAU393283 QKP393282:QKQ393283 QUL393282:QUM393283 REH393282:REI393283 ROD393282:ROE393283 RXZ393282:RYA393283 SHV393282:SHW393283 SRR393282:SRS393283 TBN393282:TBO393283 TLJ393282:TLK393283 TVF393282:TVG393283 UFB393282:UFC393283 UOX393282:UOY393283 UYT393282:UYU393283 VIP393282:VIQ393283 VSL393282:VSM393283 WCH393282:WCI393283 WMD393282:WME393283 WVZ393282:WWA393283 R458818:S458819 JN458818:JO458819 TJ458818:TK458819 ADF458818:ADG458819 ANB458818:ANC458819 AWX458818:AWY458819 BGT458818:BGU458819 BQP458818:BQQ458819 CAL458818:CAM458819 CKH458818:CKI458819 CUD458818:CUE458819 DDZ458818:DEA458819 DNV458818:DNW458819 DXR458818:DXS458819 EHN458818:EHO458819 ERJ458818:ERK458819 FBF458818:FBG458819 FLB458818:FLC458819 FUX458818:FUY458819 GET458818:GEU458819 GOP458818:GOQ458819 GYL458818:GYM458819 HIH458818:HII458819 HSD458818:HSE458819 IBZ458818:ICA458819 ILV458818:ILW458819 IVR458818:IVS458819 JFN458818:JFO458819 JPJ458818:JPK458819 JZF458818:JZG458819 KJB458818:KJC458819 KSX458818:KSY458819 LCT458818:LCU458819 LMP458818:LMQ458819 LWL458818:LWM458819 MGH458818:MGI458819 MQD458818:MQE458819 MZZ458818:NAA458819 NJV458818:NJW458819 NTR458818:NTS458819 ODN458818:ODO458819 ONJ458818:ONK458819 OXF458818:OXG458819 PHB458818:PHC458819 PQX458818:PQY458819 QAT458818:QAU458819 QKP458818:QKQ458819 QUL458818:QUM458819 REH458818:REI458819 ROD458818:ROE458819 RXZ458818:RYA458819 SHV458818:SHW458819 SRR458818:SRS458819 TBN458818:TBO458819 TLJ458818:TLK458819 TVF458818:TVG458819 UFB458818:UFC458819 UOX458818:UOY458819 UYT458818:UYU458819 VIP458818:VIQ458819 VSL458818:VSM458819 WCH458818:WCI458819 WMD458818:WME458819 WVZ458818:WWA458819 R524354:S524355 JN524354:JO524355 TJ524354:TK524355 ADF524354:ADG524355 ANB524354:ANC524355 AWX524354:AWY524355 BGT524354:BGU524355 BQP524354:BQQ524355 CAL524354:CAM524355 CKH524354:CKI524355 CUD524354:CUE524355 DDZ524354:DEA524355 DNV524354:DNW524355 DXR524354:DXS524355 EHN524354:EHO524355 ERJ524354:ERK524355 FBF524354:FBG524355 FLB524354:FLC524355 FUX524354:FUY524355 GET524354:GEU524355 GOP524354:GOQ524355 GYL524354:GYM524355 HIH524354:HII524355 HSD524354:HSE524355 IBZ524354:ICA524355 ILV524354:ILW524355 IVR524354:IVS524355 JFN524354:JFO524355 JPJ524354:JPK524355 JZF524354:JZG524355 KJB524354:KJC524355 KSX524354:KSY524355 LCT524354:LCU524355 LMP524354:LMQ524355 LWL524354:LWM524355 MGH524354:MGI524355 MQD524354:MQE524355 MZZ524354:NAA524355 NJV524354:NJW524355 NTR524354:NTS524355 ODN524354:ODO524355 ONJ524354:ONK524355 OXF524354:OXG524355 PHB524354:PHC524355 PQX524354:PQY524355 QAT524354:QAU524355 QKP524354:QKQ524355 QUL524354:QUM524355 REH524354:REI524355 ROD524354:ROE524355 RXZ524354:RYA524355 SHV524354:SHW524355 SRR524354:SRS524355 TBN524354:TBO524355 TLJ524354:TLK524355 TVF524354:TVG524355 UFB524354:UFC524355 UOX524354:UOY524355 UYT524354:UYU524355 VIP524354:VIQ524355 VSL524354:VSM524355 WCH524354:WCI524355 WMD524354:WME524355 WVZ524354:WWA524355 R589890:S589891 JN589890:JO589891 TJ589890:TK589891 ADF589890:ADG589891 ANB589890:ANC589891 AWX589890:AWY589891 BGT589890:BGU589891 BQP589890:BQQ589891 CAL589890:CAM589891 CKH589890:CKI589891 CUD589890:CUE589891 DDZ589890:DEA589891 DNV589890:DNW589891 DXR589890:DXS589891 EHN589890:EHO589891 ERJ589890:ERK589891 FBF589890:FBG589891 FLB589890:FLC589891 FUX589890:FUY589891 GET589890:GEU589891 GOP589890:GOQ589891 GYL589890:GYM589891 HIH589890:HII589891 HSD589890:HSE589891 IBZ589890:ICA589891 ILV589890:ILW589891 IVR589890:IVS589891 JFN589890:JFO589891 JPJ589890:JPK589891 JZF589890:JZG589891 KJB589890:KJC589891 KSX589890:KSY589891 LCT589890:LCU589891 LMP589890:LMQ589891 LWL589890:LWM589891 MGH589890:MGI589891 MQD589890:MQE589891 MZZ589890:NAA589891 NJV589890:NJW589891 NTR589890:NTS589891 ODN589890:ODO589891 ONJ589890:ONK589891 OXF589890:OXG589891 PHB589890:PHC589891 PQX589890:PQY589891 QAT589890:QAU589891 QKP589890:QKQ589891 QUL589890:QUM589891 REH589890:REI589891 ROD589890:ROE589891 RXZ589890:RYA589891 SHV589890:SHW589891 SRR589890:SRS589891 TBN589890:TBO589891 TLJ589890:TLK589891 TVF589890:TVG589891 UFB589890:UFC589891 UOX589890:UOY589891 UYT589890:UYU589891 VIP589890:VIQ589891 VSL589890:VSM589891 WCH589890:WCI589891 WMD589890:WME589891 WVZ589890:WWA589891 R655426:S655427 JN655426:JO655427 TJ655426:TK655427 ADF655426:ADG655427 ANB655426:ANC655427 AWX655426:AWY655427 BGT655426:BGU655427 BQP655426:BQQ655427 CAL655426:CAM655427 CKH655426:CKI655427 CUD655426:CUE655427 DDZ655426:DEA655427 DNV655426:DNW655427 DXR655426:DXS655427 EHN655426:EHO655427 ERJ655426:ERK655427 FBF655426:FBG655427 FLB655426:FLC655427 FUX655426:FUY655427 GET655426:GEU655427 GOP655426:GOQ655427 GYL655426:GYM655427 HIH655426:HII655427 HSD655426:HSE655427 IBZ655426:ICA655427 ILV655426:ILW655427 IVR655426:IVS655427 JFN655426:JFO655427 JPJ655426:JPK655427 JZF655426:JZG655427 KJB655426:KJC655427 KSX655426:KSY655427 LCT655426:LCU655427 LMP655426:LMQ655427 LWL655426:LWM655427 MGH655426:MGI655427 MQD655426:MQE655427 MZZ655426:NAA655427 NJV655426:NJW655427 NTR655426:NTS655427 ODN655426:ODO655427 ONJ655426:ONK655427 OXF655426:OXG655427 PHB655426:PHC655427 PQX655426:PQY655427 QAT655426:QAU655427 QKP655426:QKQ655427 QUL655426:QUM655427 REH655426:REI655427 ROD655426:ROE655427 RXZ655426:RYA655427 SHV655426:SHW655427 SRR655426:SRS655427 TBN655426:TBO655427 TLJ655426:TLK655427 TVF655426:TVG655427 UFB655426:UFC655427 UOX655426:UOY655427 UYT655426:UYU655427 VIP655426:VIQ655427 VSL655426:VSM655427 WCH655426:WCI655427 WMD655426:WME655427 WVZ655426:WWA655427 R720962:S720963 JN720962:JO720963 TJ720962:TK720963 ADF720962:ADG720963 ANB720962:ANC720963 AWX720962:AWY720963 BGT720962:BGU720963 BQP720962:BQQ720963 CAL720962:CAM720963 CKH720962:CKI720963 CUD720962:CUE720963 DDZ720962:DEA720963 DNV720962:DNW720963 DXR720962:DXS720963 EHN720962:EHO720963 ERJ720962:ERK720963 FBF720962:FBG720963 FLB720962:FLC720963 FUX720962:FUY720963 GET720962:GEU720963 GOP720962:GOQ720963 GYL720962:GYM720963 HIH720962:HII720963 HSD720962:HSE720963 IBZ720962:ICA720963 ILV720962:ILW720963 IVR720962:IVS720963 JFN720962:JFO720963 JPJ720962:JPK720963 JZF720962:JZG720963 KJB720962:KJC720963 KSX720962:KSY720963 LCT720962:LCU720963 LMP720962:LMQ720963 LWL720962:LWM720963 MGH720962:MGI720963 MQD720962:MQE720963 MZZ720962:NAA720963 NJV720962:NJW720963 NTR720962:NTS720963 ODN720962:ODO720963 ONJ720962:ONK720963 OXF720962:OXG720963 PHB720962:PHC720963 PQX720962:PQY720963 QAT720962:QAU720963 QKP720962:QKQ720963 QUL720962:QUM720963 REH720962:REI720963 ROD720962:ROE720963 RXZ720962:RYA720963 SHV720962:SHW720963 SRR720962:SRS720963 TBN720962:TBO720963 TLJ720962:TLK720963 TVF720962:TVG720963 UFB720962:UFC720963 UOX720962:UOY720963 UYT720962:UYU720963 VIP720962:VIQ720963 VSL720962:VSM720963 WCH720962:WCI720963 WMD720962:WME720963 WVZ720962:WWA720963 R786498:S786499 JN786498:JO786499 TJ786498:TK786499 ADF786498:ADG786499 ANB786498:ANC786499 AWX786498:AWY786499 BGT786498:BGU786499 BQP786498:BQQ786499 CAL786498:CAM786499 CKH786498:CKI786499 CUD786498:CUE786499 DDZ786498:DEA786499 DNV786498:DNW786499 DXR786498:DXS786499 EHN786498:EHO786499 ERJ786498:ERK786499 FBF786498:FBG786499 FLB786498:FLC786499 FUX786498:FUY786499 GET786498:GEU786499 GOP786498:GOQ786499 GYL786498:GYM786499 HIH786498:HII786499 HSD786498:HSE786499 IBZ786498:ICA786499 ILV786498:ILW786499 IVR786498:IVS786499 JFN786498:JFO786499 JPJ786498:JPK786499 JZF786498:JZG786499 KJB786498:KJC786499 KSX786498:KSY786499 LCT786498:LCU786499 LMP786498:LMQ786499 LWL786498:LWM786499 MGH786498:MGI786499 MQD786498:MQE786499 MZZ786498:NAA786499 NJV786498:NJW786499 NTR786498:NTS786499 ODN786498:ODO786499 ONJ786498:ONK786499 OXF786498:OXG786499 PHB786498:PHC786499 PQX786498:PQY786499 QAT786498:QAU786499 QKP786498:QKQ786499 QUL786498:QUM786499 REH786498:REI786499 ROD786498:ROE786499 RXZ786498:RYA786499 SHV786498:SHW786499 SRR786498:SRS786499 TBN786498:TBO786499 TLJ786498:TLK786499 TVF786498:TVG786499 UFB786498:UFC786499 UOX786498:UOY786499 UYT786498:UYU786499 VIP786498:VIQ786499 VSL786498:VSM786499 WCH786498:WCI786499 WMD786498:WME786499 WVZ786498:WWA786499 R852034:S852035 JN852034:JO852035 TJ852034:TK852035 ADF852034:ADG852035 ANB852034:ANC852035 AWX852034:AWY852035 BGT852034:BGU852035 BQP852034:BQQ852035 CAL852034:CAM852035 CKH852034:CKI852035 CUD852034:CUE852035 DDZ852034:DEA852035 DNV852034:DNW852035 DXR852034:DXS852035 EHN852034:EHO852035 ERJ852034:ERK852035 FBF852034:FBG852035 FLB852034:FLC852035 FUX852034:FUY852035 GET852034:GEU852035 GOP852034:GOQ852035 GYL852034:GYM852035 HIH852034:HII852035 HSD852034:HSE852035 IBZ852034:ICA852035 ILV852034:ILW852035 IVR852034:IVS852035 JFN852034:JFO852035 JPJ852034:JPK852035 JZF852034:JZG852035 KJB852034:KJC852035 KSX852034:KSY852035 LCT852034:LCU852035 LMP852034:LMQ852035 LWL852034:LWM852035 MGH852034:MGI852035 MQD852034:MQE852035 MZZ852034:NAA852035 NJV852034:NJW852035 NTR852034:NTS852035 ODN852034:ODO852035 ONJ852034:ONK852035 OXF852034:OXG852035 PHB852034:PHC852035 PQX852034:PQY852035 QAT852034:QAU852035 QKP852034:QKQ852035 QUL852034:QUM852035 REH852034:REI852035 ROD852034:ROE852035 RXZ852034:RYA852035 SHV852034:SHW852035 SRR852034:SRS852035 TBN852034:TBO852035 TLJ852034:TLK852035 TVF852034:TVG852035 UFB852034:UFC852035 UOX852034:UOY852035 UYT852034:UYU852035 VIP852034:VIQ852035 VSL852034:VSM852035 WCH852034:WCI852035 WMD852034:WME852035 WVZ852034:WWA852035 R917570:S917571 JN917570:JO917571 TJ917570:TK917571 ADF917570:ADG917571 ANB917570:ANC917571 AWX917570:AWY917571 BGT917570:BGU917571 BQP917570:BQQ917571 CAL917570:CAM917571 CKH917570:CKI917571 CUD917570:CUE917571 DDZ917570:DEA917571 DNV917570:DNW917571 DXR917570:DXS917571 EHN917570:EHO917571 ERJ917570:ERK917571 FBF917570:FBG917571 FLB917570:FLC917571 FUX917570:FUY917571 GET917570:GEU917571 GOP917570:GOQ917571 GYL917570:GYM917571 HIH917570:HII917571 HSD917570:HSE917571 IBZ917570:ICA917571 ILV917570:ILW917571 IVR917570:IVS917571 JFN917570:JFO917571 JPJ917570:JPK917571 JZF917570:JZG917571 KJB917570:KJC917571 KSX917570:KSY917571 LCT917570:LCU917571 LMP917570:LMQ917571 LWL917570:LWM917571 MGH917570:MGI917571 MQD917570:MQE917571 MZZ917570:NAA917571 NJV917570:NJW917571 NTR917570:NTS917571 ODN917570:ODO917571 ONJ917570:ONK917571 OXF917570:OXG917571 PHB917570:PHC917571 PQX917570:PQY917571 QAT917570:QAU917571 QKP917570:QKQ917571 QUL917570:QUM917571 REH917570:REI917571 ROD917570:ROE917571 RXZ917570:RYA917571 SHV917570:SHW917571 SRR917570:SRS917571 TBN917570:TBO917571 TLJ917570:TLK917571 TVF917570:TVG917571 UFB917570:UFC917571 UOX917570:UOY917571 UYT917570:UYU917571 VIP917570:VIQ917571 VSL917570:VSM917571 WCH917570:WCI917571 WMD917570:WME917571 WVZ917570:WWA917571 R983106:S983107 JN983106:JO983107 TJ983106:TK983107 ADF983106:ADG983107 ANB983106:ANC983107 AWX983106:AWY983107 BGT983106:BGU983107 BQP983106:BQQ983107 CAL983106:CAM983107 CKH983106:CKI983107 CUD983106:CUE983107 DDZ983106:DEA983107 DNV983106:DNW983107 DXR983106:DXS983107 EHN983106:EHO983107 ERJ983106:ERK983107 FBF983106:FBG983107 FLB983106:FLC983107 FUX983106:FUY983107 GET983106:GEU983107 GOP983106:GOQ983107 GYL983106:GYM983107 HIH983106:HII983107 HSD983106:HSE983107 IBZ983106:ICA983107 ILV983106:ILW983107 IVR983106:IVS983107 JFN983106:JFO983107 JPJ983106:JPK983107 JZF983106:JZG983107 KJB983106:KJC983107 KSX983106:KSY983107 LCT983106:LCU983107 LMP983106:LMQ983107 LWL983106:LWM983107 MGH983106:MGI983107 MQD983106:MQE983107 MZZ983106:NAA983107 NJV983106:NJW983107 NTR983106:NTS983107 ODN983106:ODO983107 ONJ983106:ONK983107 OXF983106:OXG983107 PHB983106:PHC983107 PQX983106:PQY983107 QAT983106:QAU983107 QKP983106:QKQ983107 QUL983106:QUM983107 REH983106:REI983107 ROD983106:ROE983107 RXZ983106:RYA983107 SHV983106:SHW983107 SRR983106:SRS983107 TBN983106:TBO983107 TLJ983106:TLK983107 TVF983106:TVG983107 UFB983106:UFC983107 UOX983106:UOY983107 UYT983106:UYU983107 VIP983106:VIQ983107 VSL983106:VSM983107 WCH983106:WCI983107 WMD983106:WME983107 WVZ983106:WWA983107 N95:O96 JJ95:JK96 TF95:TG96 ADB95:ADC96 AMX95:AMY96 AWT95:AWU96 BGP95:BGQ96 BQL95:BQM96 CAH95:CAI96 CKD95:CKE96 CTZ95:CUA96 DDV95:DDW96 DNR95:DNS96 DXN95:DXO96 EHJ95:EHK96 ERF95:ERG96 FBB95:FBC96 FKX95:FKY96 FUT95:FUU96 GEP95:GEQ96 GOL95:GOM96 GYH95:GYI96 HID95:HIE96 HRZ95:HSA96 IBV95:IBW96 ILR95:ILS96 IVN95:IVO96 JFJ95:JFK96 JPF95:JPG96 JZB95:JZC96 KIX95:KIY96 KST95:KSU96 LCP95:LCQ96 LML95:LMM96 LWH95:LWI96 MGD95:MGE96 MPZ95:MQA96 MZV95:MZW96 NJR95:NJS96 NTN95:NTO96 ODJ95:ODK96 ONF95:ONG96 OXB95:OXC96 PGX95:PGY96 PQT95:PQU96 QAP95:QAQ96 QKL95:QKM96 QUH95:QUI96 RED95:REE96 RNZ95:ROA96 RXV95:RXW96 SHR95:SHS96 SRN95:SRO96 TBJ95:TBK96 TLF95:TLG96 TVB95:TVC96 UEX95:UEY96 UOT95:UOU96 UYP95:UYQ96 VIL95:VIM96 VSH95:VSI96 WCD95:WCE96 WLZ95:WMA96 WVV95:WVW96 N65631:O65632 JJ65631:JK65632 TF65631:TG65632 ADB65631:ADC65632 AMX65631:AMY65632 AWT65631:AWU65632 BGP65631:BGQ65632 BQL65631:BQM65632 CAH65631:CAI65632 CKD65631:CKE65632 CTZ65631:CUA65632 DDV65631:DDW65632 DNR65631:DNS65632 DXN65631:DXO65632 EHJ65631:EHK65632 ERF65631:ERG65632 FBB65631:FBC65632 FKX65631:FKY65632 FUT65631:FUU65632 GEP65631:GEQ65632 GOL65631:GOM65632 GYH65631:GYI65632 HID65631:HIE65632 HRZ65631:HSA65632 IBV65631:IBW65632 ILR65631:ILS65632 IVN65631:IVO65632 JFJ65631:JFK65632 JPF65631:JPG65632 JZB65631:JZC65632 KIX65631:KIY65632 KST65631:KSU65632 LCP65631:LCQ65632 LML65631:LMM65632 LWH65631:LWI65632 MGD65631:MGE65632 MPZ65631:MQA65632 MZV65631:MZW65632 NJR65631:NJS65632 NTN65631:NTO65632 ODJ65631:ODK65632 ONF65631:ONG65632 OXB65631:OXC65632 PGX65631:PGY65632 PQT65631:PQU65632 QAP65631:QAQ65632 QKL65631:QKM65632 QUH65631:QUI65632 RED65631:REE65632 RNZ65631:ROA65632 RXV65631:RXW65632 SHR65631:SHS65632 SRN65631:SRO65632 TBJ65631:TBK65632 TLF65631:TLG65632 TVB65631:TVC65632 UEX65631:UEY65632 UOT65631:UOU65632 UYP65631:UYQ65632 VIL65631:VIM65632 VSH65631:VSI65632 WCD65631:WCE65632 WLZ65631:WMA65632 WVV65631:WVW65632 N131167:O131168 JJ131167:JK131168 TF131167:TG131168 ADB131167:ADC131168 AMX131167:AMY131168 AWT131167:AWU131168 BGP131167:BGQ131168 BQL131167:BQM131168 CAH131167:CAI131168 CKD131167:CKE131168 CTZ131167:CUA131168 DDV131167:DDW131168 DNR131167:DNS131168 DXN131167:DXO131168 EHJ131167:EHK131168 ERF131167:ERG131168 FBB131167:FBC131168 FKX131167:FKY131168 FUT131167:FUU131168 GEP131167:GEQ131168 GOL131167:GOM131168 GYH131167:GYI131168 HID131167:HIE131168 HRZ131167:HSA131168 IBV131167:IBW131168 ILR131167:ILS131168 IVN131167:IVO131168 JFJ131167:JFK131168 JPF131167:JPG131168 JZB131167:JZC131168 KIX131167:KIY131168 KST131167:KSU131168 LCP131167:LCQ131168 LML131167:LMM131168 LWH131167:LWI131168 MGD131167:MGE131168 MPZ131167:MQA131168 MZV131167:MZW131168 NJR131167:NJS131168 NTN131167:NTO131168 ODJ131167:ODK131168 ONF131167:ONG131168 OXB131167:OXC131168 PGX131167:PGY131168 PQT131167:PQU131168 QAP131167:QAQ131168 QKL131167:QKM131168 QUH131167:QUI131168 RED131167:REE131168 RNZ131167:ROA131168 RXV131167:RXW131168 SHR131167:SHS131168 SRN131167:SRO131168 TBJ131167:TBK131168 TLF131167:TLG131168 TVB131167:TVC131168 UEX131167:UEY131168 UOT131167:UOU131168 UYP131167:UYQ131168 VIL131167:VIM131168 VSH131167:VSI131168 WCD131167:WCE131168 WLZ131167:WMA131168 WVV131167:WVW131168 N196703:O196704 JJ196703:JK196704 TF196703:TG196704 ADB196703:ADC196704 AMX196703:AMY196704 AWT196703:AWU196704 BGP196703:BGQ196704 BQL196703:BQM196704 CAH196703:CAI196704 CKD196703:CKE196704 CTZ196703:CUA196704 DDV196703:DDW196704 DNR196703:DNS196704 DXN196703:DXO196704 EHJ196703:EHK196704 ERF196703:ERG196704 FBB196703:FBC196704 FKX196703:FKY196704 FUT196703:FUU196704 GEP196703:GEQ196704 GOL196703:GOM196704 GYH196703:GYI196704 HID196703:HIE196704 HRZ196703:HSA196704 IBV196703:IBW196704 ILR196703:ILS196704 IVN196703:IVO196704 JFJ196703:JFK196704 JPF196703:JPG196704 JZB196703:JZC196704 KIX196703:KIY196704 KST196703:KSU196704 LCP196703:LCQ196704 LML196703:LMM196704 LWH196703:LWI196704 MGD196703:MGE196704 MPZ196703:MQA196704 MZV196703:MZW196704 NJR196703:NJS196704 NTN196703:NTO196704 ODJ196703:ODK196704 ONF196703:ONG196704 OXB196703:OXC196704 PGX196703:PGY196704 PQT196703:PQU196704 QAP196703:QAQ196704 QKL196703:QKM196704 QUH196703:QUI196704 RED196703:REE196704 RNZ196703:ROA196704 RXV196703:RXW196704 SHR196703:SHS196704 SRN196703:SRO196704 TBJ196703:TBK196704 TLF196703:TLG196704 TVB196703:TVC196704 UEX196703:UEY196704 UOT196703:UOU196704 UYP196703:UYQ196704 VIL196703:VIM196704 VSH196703:VSI196704 WCD196703:WCE196704 WLZ196703:WMA196704 WVV196703:WVW196704 N262239:O262240 JJ262239:JK262240 TF262239:TG262240 ADB262239:ADC262240 AMX262239:AMY262240 AWT262239:AWU262240 BGP262239:BGQ262240 BQL262239:BQM262240 CAH262239:CAI262240 CKD262239:CKE262240 CTZ262239:CUA262240 DDV262239:DDW262240 DNR262239:DNS262240 DXN262239:DXO262240 EHJ262239:EHK262240 ERF262239:ERG262240 FBB262239:FBC262240 FKX262239:FKY262240 FUT262239:FUU262240 GEP262239:GEQ262240 GOL262239:GOM262240 GYH262239:GYI262240 HID262239:HIE262240 HRZ262239:HSA262240 IBV262239:IBW262240 ILR262239:ILS262240 IVN262239:IVO262240 JFJ262239:JFK262240 JPF262239:JPG262240 JZB262239:JZC262240 KIX262239:KIY262240 KST262239:KSU262240 LCP262239:LCQ262240 LML262239:LMM262240 LWH262239:LWI262240 MGD262239:MGE262240 MPZ262239:MQA262240 MZV262239:MZW262240 NJR262239:NJS262240 NTN262239:NTO262240 ODJ262239:ODK262240 ONF262239:ONG262240 OXB262239:OXC262240 PGX262239:PGY262240 PQT262239:PQU262240 QAP262239:QAQ262240 QKL262239:QKM262240 QUH262239:QUI262240 RED262239:REE262240 RNZ262239:ROA262240 RXV262239:RXW262240 SHR262239:SHS262240 SRN262239:SRO262240 TBJ262239:TBK262240 TLF262239:TLG262240 TVB262239:TVC262240 UEX262239:UEY262240 UOT262239:UOU262240 UYP262239:UYQ262240 VIL262239:VIM262240 VSH262239:VSI262240 WCD262239:WCE262240 WLZ262239:WMA262240 WVV262239:WVW262240 N327775:O327776 JJ327775:JK327776 TF327775:TG327776 ADB327775:ADC327776 AMX327775:AMY327776 AWT327775:AWU327776 BGP327775:BGQ327776 BQL327775:BQM327776 CAH327775:CAI327776 CKD327775:CKE327776 CTZ327775:CUA327776 DDV327775:DDW327776 DNR327775:DNS327776 DXN327775:DXO327776 EHJ327775:EHK327776 ERF327775:ERG327776 FBB327775:FBC327776 FKX327775:FKY327776 FUT327775:FUU327776 GEP327775:GEQ327776 GOL327775:GOM327776 GYH327775:GYI327776 HID327775:HIE327776 HRZ327775:HSA327776 IBV327775:IBW327776 ILR327775:ILS327776 IVN327775:IVO327776 JFJ327775:JFK327776 JPF327775:JPG327776 JZB327775:JZC327776 KIX327775:KIY327776 KST327775:KSU327776 LCP327775:LCQ327776 LML327775:LMM327776 LWH327775:LWI327776 MGD327775:MGE327776 MPZ327775:MQA327776 MZV327775:MZW327776 NJR327775:NJS327776 NTN327775:NTO327776 ODJ327775:ODK327776 ONF327775:ONG327776 OXB327775:OXC327776 PGX327775:PGY327776 PQT327775:PQU327776 QAP327775:QAQ327776 QKL327775:QKM327776 QUH327775:QUI327776 RED327775:REE327776 RNZ327775:ROA327776 RXV327775:RXW327776 SHR327775:SHS327776 SRN327775:SRO327776 TBJ327775:TBK327776 TLF327775:TLG327776 TVB327775:TVC327776 UEX327775:UEY327776 UOT327775:UOU327776 UYP327775:UYQ327776 VIL327775:VIM327776 VSH327775:VSI327776 WCD327775:WCE327776 WLZ327775:WMA327776 WVV327775:WVW327776 N393311:O393312 JJ393311:JK393312 TF393311:TG393312 ADB393311:ADC393312 AMX393311:AMY393312 AWT393311:AWU393312 BGP393311:BGQ393312 BQL393311:BQM393312 CAH393311:CAI393312 CKD393311:CKE393312 CTZ393311:CUA393312 DDV393311:DDW393312 DNR393311:DNS393312 DXN393311:DXO393312 EHJ393311:EHK393312 ERF393311:ERG393312 FBB393311:FBC393312 FKX393311:FKY393312 FUT393311:FUU393312 GEP393311:GEQ393312 GOL393311:GOM393312 GYH393311:GYI393312 HID393311:HIE393312 HRZ393311:HSA393312 IBV393311:IBW393312 ILR393311:ILS393312 IVN393311:IVO393312 JFJ393311:JFK393312 JPF393311:JPG393312 JZB393311:JZC393312 KIX393311:KIY393312 KST393311:KSU393312 LCP393311:LCQ393312 LML393311:LMM393312 LWH393311:LWI393312 MGD393311:MGE393312 MPZ393311:MQA393312 MZV393311:MZW393312 NJR393311:NJS393312 NTN393311:NTO393312 ODJ393311:ODK393312 ONF393311:ONG393312 OXB393311:OXC393312 PGX393311:PGY393312 PQT393311:PQU393312 QAP393311:QAQ393312 QKL393311:QKM393312 QUH393311:QUI393312 RED393311:REE393312 RNZ393311:ROA393312 RXV393311:RXW393312 SHR393311:SHS393312 SRN393311:SRO393312 TBJ393311:TBK393312 TLF393311:TLG393312 TVB393311:TVC393312 UEX393311:UEY393312 UOT393311:UOU393312 UYP393311:UYQ393312 VIL393311:VIM393312 VSH393311:VSI393312 WCD393311:WCE393312 WLZ393311:WMA393312 WVV393311:WVW393312 N458847:O458848 JJ458847:JK458848 TF458847:TG458848 ADB458847:ADC458848 AMX458847:AMY458848 AWT458847:AWU458848 BGP458847:BGQ458848 BQL458847:BQM458848 CAH458847:CAI458848 CKD458847:CKE458848 CTZ458847:CUA458848 DDV458847:DDW458848 DNR458847:DNS458848 DXN458847:DXO458848 EHJ458847:EHK458848 ERF458847:ERG458848 FBB458847:FBC458848 FKX458847:FKY458848 FUT458847:FUU458848 GEP458847:GEQ458848 GOL458847:GOM458848 GYH458847:GYI458848 HID458847:HIE458848 HRZ458847:HSA458848 IBV458847:IBW458848 ILR458847:ILS458848 IVN458847:IVO458848 JFJ458847:JFK458848 JPF458847:JPG458848 JZB458847:JZC458848 KIX458847:KIY458848 KST458847:KSU458848 LCP458847:LCQ458848 LML458847:LMM458848 LWH458847:LWI458848 MGD458847:MGE458848 MPZ458847:MQA458848 MZV458847:MZW458848 NJR458847:NJS458848 NTN458847:NTO458848 ODJ458847:ODK458848 ONF458847:ONG458848 OXB458847:OXC458848 PGX458847:PGY458848 PQT458847:PQU458848 QAP458847:QAQ458848 QKL458847:QKM458848 QUH458847:QUI458848 RED458847:REE458848 RNZ458847:ROA458848 RXV458847:RXW458848 SHR458847:SHS458848 SRN458847:SRO458848 TBJ458847:TBK458848 TLF458847:TLG458848 TVB458847:TVC458848 UEX458847:UEY458848 UOT458847:UOU458848 UYP458847:UYQ458848 VIL458847:VIM458848 VSH458847:VSI458848 WCD458847:WCE458848 WLZ458847:WMA458848 WVV458847:WVW458848 N524383:O524384 JJ524383:JK524384 TF524383:TG524384 ADB524383:ADC524384 AMX524383:AMY524384 AWT524383:AWU524384 BGP524383:BGQ524384 BQL524383:BQM524384 CAH524383:CAI524384 CKD524383:CKE524384 CTZ524383:CUA524384 DDV524383:DDW524384 DNR524383:DNS524384 DXN524383:DXO524384 EHJ524383:EHK524384 ERF524383:ERG524384 FBB524383:FBC524384 FKX524383:FKY524384 FUT524383:FUU524384 GEP524383:GEQ524384 GOL524383:GOM524384 GYH524383:GYI524384 HID524383:HIE524384 HRZ524383:HSA524384 IBV524383:IBW524384 ILR524383:ILS524384 IVN524383:IVO524384 JFJ524383:JFK524384 JPF524383:JPG524384 JZB524383:JZC524384 KIX524383:KIY524384 KST524383:KSU524384 LCP524383:LCQ524384 LML524383:LMM524384 LWH524383:LWI524384 MGD524383:MGE524384 MPZ524383:MQA524384 MZV524383:MZW524384 NJR524383:NJS524384 NTN524383:NTO524384 ODJ524383:ODK524384 ONF524383:ONG524384 OXB524383:OXC524384 PGX524383:PGY524384 PQT524383:PQU524384 QAP524383:QAQ524384 QKL524383:QKM524384 QUH524383:QUI524384 RED524383:REE524384 RNZ524383:ROA524384 RXV524383:RXW524384 SHR524383:SHS524384 SRN524383:SRO524384 TBJ524383:TBK524384 TLF524383:TLG524384 TVB524383:TVC524384 UEX524383:UEY524384 UOT524383:UOU524384 UYP524383:UYQ524384 VIL524383:VIM524384 VSH524383:VSI524384 WCD524383:WCE524384 WLZ524383:WMA524384 WVV524383:WVW524384 N589919:O589920 JJ589919:JK589920 TF589919:TG589920 ADB589919:ADC589920 AMX589919:AMY589920 AWT589919:AWU589920 BGP589919:BGQ589920 BQL589919:BQM589920 CAH589919:CAI589920 CKD589919:CKE589920 CTZ589919:CUA589920 DDV589919:DDW589920 DNR589919:DNS589920 DXN589919:DXO589920 EHJ589919:EHK589920 ERF589919:ERG589920 FBB589919:FBC589920 FKX589919:FKY589920 FUT589919:FUU589920 GEP589919:GEQ589920 GOL589919:GOM589920 GYH589919:GYI589920 HID589919:HIE589920 HRZ589919:HSA589920 IBV589919:IBW589920 ILR589919:ILS589920 IVN589919:IVO589920 JFJ589919:JFK589920 JPF589919:JPG589920 JZB589919:JZC589920 KIX589919:KIY589920 KST589919:KSU589920 LCP589919:LCQ589920 LML589919:LMM589920 LWH589919:LWI589920 MGD589919:MGE589920 MPZ589919:MQA589920 MZV589919:MZW589920 NJR589919:NJS589920 NTN589919:NTO589920 ODJ589919:ODK589920 ONF589919:ONG589920 OXB589919:OXC589920 PGX589919:PGY589920 PQT589919:PQU589920 QAP589919:QAQ589920 QKL589919:QKM589920 QUH589919:QUI589920 RED589919:REE589920 RNZ589919:ROA589920 RXV589919:RXW589920 SHR589919:SHS589920 SRN589919:SRO589920 TBJ589919:TBK589920 TLF589919:TLG589920 TVB589919:TVC589920 UEX589919:UEY589920 UOT589919:UOU589920 UYP589919:UYQ589920 VIL589919:VIM589920 VSH589919:VSI589920 WCD589919:WCE589920 WLZ589919:WMA589920 WVV589919:WVW589920 N655455:O655456 JJ655455:JK655456 TF655455:TG655456 ADB655455:ADC655456 AMX655455:AMY655456 AWT655455:AWU655456 BGP655455:BGQ655456 BQL655455:BQM655456 CAH655455:CAI655456 CKD655455:CKE655456 CTZ655455:CUA655456 DDV655455:DDW655456 DNR655455:DNS655456 DXN655455:DXO655456 EHJ655455:EHK655456 ERF655455:ERG655456 FBB655455:FBC655456 FKX655455:FKY655456 FUT655455:FUU655456 GEP655455:GEQ655456 GOL655455:GOM655456 GYH655455:GYI655456 HID655455:HIE655456 HRZ655455:HSA655456 IBV655455:IBW655456 ILR655455:ILS655456 IVN655455:IVO655456 JFJ655455:JFK655456 JPF655455:JPG655456 JZB655455:JZC655456 KIX655455:KIY655456 KST655455:KSU655456 LCP655455:LCQ655456 LML655455:LMM655456 LWH655455:LWI655456 MGD655455:MGE655456 MPZ655455:MQA655456 MZV655455:MZW655456 NJR655455:NJS655456 NTN655455:NTO655456 ODJ655455:ODK655456 ONF655455:ONG655456 OXB655455:OXC655456 PGX655455:PGY655456 PQT655455:PQU655456 QAP655455:QAQ655456 QKL655455:QKM655456 QUH655455:QUI655456 RED655455:REE655456 RNZ655455:ROA655456 RXV655455:RXW655456 SHR655455:SHS655456 SRN655455:SRO655456 TBJ655455:TBK655456 TLF655455:TLG655456 TVB655455:TVC655456 UEX655455:UEY655456 UOT655455:UOU655456 UYP655455:UYQ655456 VIL655455:VIM655456 VSH655455:VSI655456 WCD655455:WCE655456 WLZ655455:WMA655456 WVV655455:WVW655456 N720991:O720992 JJ720991:JK720992 TF720991:TG720992 ADB720991:ADC720992 AMX720991:AMY720992 AWT720991:AWU720992 BGP720991:BGQ720992 BQL720991:BQM720992 CAH720991:CAI720992 CKD720991:CKE720992 CTZ720991:CUA720992 DDV720991:DDW720992 DNR720991:DNS720992 DXN720991:DXO720992 EHJ720991:EHK720992 ERF720991:ERG720992 FBB720991:FBC720992 FKX720991:FKY720992 FUT720991:FUU720992 GEP720991:GEQ720992 GOL720991:GOM720992 GYH720991:GYI720992 HID720991:HIE720992 HRZ720991:HSA720992 IBV720991:IBW720992 ILR720991:ILS720992 IVN720991:IVO720992 JFJ720991:JFK720992 JPF720991:JPG720992 JZB720991:JZC720992 KIX720991:KIY720992 KST720991:KSU720992 LCP720991:LCQ720992 LML720991:LMM720992 LWH720991:LWI720992 MGD720991:MGE720992 MPZ720991:MQA720992 MZV720991:MZW720992 NJR720991:NJS720992 NTN720991:NTO720992 ODJ720991:ODK720992 ONF720991:ONG720992 OXB720991:OXC720992 PGX720991:PGY720992 PQT720991:PQU720992 QAP720991:QAQ720992 QKL720991:QKM720992 QUH720991:QUI720992 RED720991:REE720992 RNZ720991:ROA720992 RXV720991:RXW720992 SHR720991:SHS720992 SRN720991:SRO720992 TBJ720991:TBK720992 TLF720991:TLG720992 TVB720991:TVC720992 UEX720991:UEY720992 UOT720991:UOU720992 UYP720991:UYQ720992 VIL720991:VIM720992 VSH720991:VSI720992 WCD720991:WCE720992 WLZ720991:WMA720992 WVV720991:WVW720992 N786527:O786528 JJ786527:JK786528 TF786527:TG786528 ADB786527:ADC786528 AMX786527:AMY786528 AWT786527:AWU786528 BGP786527:BGQ786528 BQL786527:BQM786528 CAH786527:CAI786528 CKD786527:CKE786528 CTZ786527:CUA786528 DDV786527:DDW786528 DNR786527:DNS786528 DXN786527:DXO786528 EHJ786527:EHK786528 ERF786527:ERG786528 FBB786527:FBC786528 FKX786527:FKY786528 FUT786527:FUU786528 GEP786527:GEQ786528 GOL786527:GOM786528 GYH786527:GYI786528 HID786527:HIE786528 HRZ786527:HSA786528 IBV786527:IBW786528 ILR786527:ILS786528 IVN786527:IVO786528 JFJ786527:JFK786528 JPF786527:JPG786528 JZB786527:JZC786528 KIX786527:KIY786528 KST786527:KSU786528 LCP786527:LCQ786528 LML786527:LMM786528 LWH786527:LWI786528 MGD786527:MGE786528 MPZ786527:MQA786528 MZV786527:MZW786528 NJR786527:NJS786528 NTN786527:NTO786528 ODJ786527:ODK786528 ONF786527:ONG786528 OXB786527:OXC786528 PGX786527:PGY786528 PQT786527:PQU786528 QAP786527:QAQ786528 QKL786527:QKM786528 QUH786527:QUI786528 RED786527:REE786528 RNZ786527:ROA786528 RXV786527:RXW786528 SHR786527:SHS786528 SRN786527:SRO786528 TBJ786527:TBK786528 TLF786527:TLG786528 TVB786527:TVC786528 UEX786527:UEY786528 UOT786527:UOU786528 UYP786527:UYQ786528 VIL786527:VIM786528 VSH786527:VSI786528 WCD786527:WCE786528 WLZ786527:WMA786528 WVV786527:WVW786528 N852063:O852064 JJ852063:JK852064 TF852063:TG852064 ADB852063:ADC852064 AMX852063:AMY852064 AWT852063:AWU852064 BGP852063:BGQ852064 BQL852063:BQM852064 CAH852063:CAI852064 CKD852063:CKE852064 CTZ852063:CUA852064 DDV852063:DDW852064 DNR852063:DNS852064 DXN852063:DXO852064 EHJ852063:EHK852064 ERF852063:ERG852064 FBB852063:FBC852064 FKX852063:FKY852064 FUT852063:FUU852064 GEP852063:GEQ852064 GOL852063:GOM852064 GYH852063:GYI852064 HID852063:HIE852064 HRZ852063:HSA852064 IBV852063:IBW852064 ILR852063:ILS852064 IVN852063:IVO852064 JFJ852063:JFK852064 JPF852063:JPG852064 JZB852063:JZC852064 KIX852063:KIY852064 KST852063:KSU852064 LCP852063:LCQ852064 LML852063:LMM852064 LWH852063:LWI852064 MGD852063:MGE852064 MPZ852063:MQA852064 MZV852063:MZW852064 NJR852063:NJS852064 NTN852063:NTO852064 ODJ852063:ODK852064 ONF852063:ONG852064 OXB852063:OXC852064 PGX852063:PGY852064 PQT852063:PQU852064 QAP852063:QAQ852064 QKL852063:QKM852064 QUH852063:QUI852064 RED852063:REE852064 RNZ852063:ROA852064 RXV852063:RXW852064 SHR852063:SHS852064 SRN852063:SRO852064 TBJ852063:TBK852064 TLF852063:TLG852064 TVB852063:TVC852064 UEX852063:UEY852064 UOT852063:UOU852064 UYP852063:UYQ852064 VIL852063:VIM852064 VSH852063:VSI852064 WCD852063:WCE852064 WLZ852063:WMA852064 WVV852063:WVW852064 N917599:O917600 JJ917599:JK917600 TF917599:TG917600 ADB917599:ADC917600 AMX917599:AMY917600 AWT917599:AWU917600 BGP917599:BGQ917600 BQL917599:BQM917600 CAH917599:CAI917600 CKD917599:CKE917600 CTZ917599:CUA917600 DDV917599:DDW917600 DNR917599:DNS917600 DXN917599:DXO917600 EHJ917599:EHK917600 ERF917599:ERG917600 FBB917599:FBC917600 FKX917599:FKY917600 FUT917599:FUU917600 GEP917599:GEQ917600 GOL917599:GOM917600 GYH917599:GYI917600 HID917599:HIE917600 HRZ917599:HSA917600 IBV917599:IBW917600 ILR917599:ILS917600 IVN917599:IVO917600 JFJ917599:JFK917600 JPF917599:JPG917600 JZB917599:JZC917600 KIX917599:KIY917600 KST917599:KSU917600 LCP917599:LCQ917600 LML917599:LMM917600 LWH917599:LWI917600 MGD917599:MGE917600 MPZ917599:MQA917600 MZV917599:MZW917600 NJR917599:NJS917600 NTN917599:NTO917600 ODJ917599:ODK917600 ONF917599:ONG917600 OXB917599:OXC917600 PGX917599:PGY917600 PQT917599:PQU917600 QAP917599:QAQ917600 QKL917599:QKM917600 QUH917599:QUI917600 RED917599:REE917600 RNZ917599:ROA917600 RXV917599:RXW917600 SHR917599:SHS917600 SRN917599:SRO917600 TBJ917599:TBK917600 TLF917599:TLG917600 TVB917599:TVC917600 UEX917599:UEY917600 UOT917599:UOU917600 UYP917599:UYQ917600 VIL917599:VIM917600 VSH917599:VSI917600 WCD917599:WCE917600 WLZ917599:WMA917600 WVV917599:WVW917600 N983135:O983136 JJ983135:JK983136 TF983135:TG983136 ADB983135:ADC983136 AMX983135:AMY983136 AWT983135:AWU983136 BGP983135:BGQ983136 BQL983135:BQM983136 CAH983135:CAI983136 CKD983135:CKE983136 CTZ983135:CUA983136 DDV983135:DDW983136 DNR983135:DNS983136 DXN983135:DXO983136 EHJ983135:EHK983136 ERF983135:ERG983136 FBB983135:FBC983136 FKX983135:FKY983136 FUT983135:FUU983136 GEP983135:GEQ983136 GOL983135:GOM983136 GYH983135:GYI983136 HID983135:HIE983136 HRZ983135:HSA983136 IBV983135:IBW983136 ILR983135:ILS983136 IVN983135:IVO983136 JFJ983135:JFK983136 JPF983135:JPG983136 JZB983135:JZC983136 KIX983135:KIY983136 KST983135:KSU983136 LCP983135:LCQ983136 LML983135:LMM983136 LWH983135:LWI983136 MGD983135:MGE983136 MPZ983135:MQA983136 MZV983135:MZW983136 NJR983135:NJS983136 NTN983135:NTO983136 ODJ983135:ODK983136 ONF983135:ONG983136 OXB983135:OXC983136 PGX983135:PGY983136 PQT983135:PQU983136 QAP983135:QAQ983136 QKL983135:QKM983136 QUH983135:QUI983136 RED983135:REE983136 RNZ983135:ROA983136 RXV983135:RXW983136 SHR983135:SHS983136 SRN983135:SRO983136 TBJ983135:TBK983136 TLF983135:TLG983136 TVB983135:TVC983136 UEX983135:UEY983136 UOT983135:UOU983136 UYP983135:UYQ983136 VIL983135:VIM983136 VSH983135:VSI983136 WCD983135:WCE983136 WLZ983135:WMA983136 WVV983135:WVW983136 N98:O99 JJ98:JK99 TF98:TG99 ADB98:ADC99 AMX98:AMY99 AWT98:AWU99 BGP98:BGQ99 BQL98:BQM99 CAH98:CAI99 CKD98:CKE99 CTZ98:CUA99 DDV98:DDW99 DNR98:DNS99 DXN98:DXO99 EHJ98:EHK99 ERF98:ERG99 FBB98:FBC99 FKX98:FKY99 FUT98:FUU99 GEP98:GEQ99 GOL98:GOM99 GYH98:GYI99 HID98:HIE99 HRZ98:HSA99 IBV98:IBW99 ILR98:ILS99 IVN98:IVO99 JFJ98:JFK99 JPF98:JPG99 JZB98:JZC99 KIX98:KIY99 KST98:KSU99 LCP98:LCQ99 LML98:LMM99 LWH98:LWI99 MGD98:MGE99 MPZ98:MQA99 MZV98:MZW99 NJR98:NJS99 NTN98:NTO99 ODJ98:ODK99 ONF98:ONG99 OXB98:OXC99 PGX98:PGY99 PQT98:PQU99 QAP98:QAQ99 QKL98:QKM99 QUH98:QUI99 RED98:REE99 RNZ98:ROA99 RXV98:RXW99 SHR98:SHS99 SRN98:SRO99 TBJ98:TBK99 TLF98:TLG99 TVB98:TVC99 UEX98:UEY99 UOT98:UOU99 UYP98:UYQ99 VIL98:VIM99 VSH98:VSI99 WCD98:WCE99 WLZ98:WMA99 WVV98:WVW99 N65634:O65635 JJ65634:JK65635 TF65634:TG65635 ADB65634:ADC65635 AMX65634:AMY65635 AWT65634:AWU65635 BGP65634:BGQ65635 BQL65634:BQM65635 CAH65634:CAI65635 CKD65634:CKE65635 CTZ65634:CUA65635 DDV65634:DDW65635 DNR65634:DNS65635 DXN65634:DXO65635 EHJ65634:EHK65635 ERF65634:ERG65635 FBB65634:FBC65635 FKX65634:FKY65635 FUT65634:FUU65635 GEP65634:GEQ65635 GOL65634:GOM65635 GYH65634:GYI65635 HID65634:HIE65635 HRZ65634:HSA65635 IBV65634:IBW65635 ILR65634:ILS65635 IVN65634:IVO65635 JFJ65634:JFK65635 JPF65634:JPG65635 JZB65634:JZC65635 KIX65634:KIY65635 KST65634:KSU65635 LCP65634:LCQ65635 LML65634:LMM65635 LWH65634:LWI65635 MGD65634:MGE65635 MPZ65634:MQA65635 MZV65634:MZW65635 NJR65634:NJS65635 NTN65634:NTO65635 ODJ65634:ODK65635 ONF65634:ONG65635 OXB65634:OXC65635 PGX65634:PGY65635 PQT65634:PQU65635 QAP65634:QAQ65635 QKL65634:QKM65635 QUH65634:QUI65635 RED65634:REE65635 RNZ65634:ROA65635 RXV65634:RXW65635 SHR65634:SHS65635 SRN65634:SRO65635 TBJ65634:TBK65635 TLF65634:TLG65635 TVB65634:TVC65635 UEX65634:UEY65635 UOT65634:UOU65635 UYP65634:UYQ65635 VIL65634:VIM65635 VSH65634:VSI65635 WCD65634:WCE65635 WLZ65634:WMA65635 WVV65634:WVW65635 N131170:O131171 JJ131170:JK131171 TF131170:TG131171 ADB131170:ADC131171 AMX131170:AMY131171 AWT131170:AWU131171 BGP131170:BGQ131171 BQL131170:BQM131171 CAH131170:CAI131171 CKD131170:CKE131171 CTZ131170:CUA131171 DDV131170:DDW131171 DNR131170:DNS131171 DXN131170:DXO131171 EHJ131170:EHK131171 ERF131170:ERG131171 FBB131170:FBC131171 FKX131170:FKY131171 FUT131170:FUU131171 GEP131170:GEQ131171 GOL131170:GOM131171 GYH131170:GYI131171 HID131170:HIE131171 HRZ131170:HSA131171 IBV131170:IBW131171 ILR131170:ILS131171 IVN131170:IVO131171 JFJ131170:JFK131171 JPF131170:JPG131171 JZB131170:JZC131171 KIX131170:KIY131171 KST131170:KSU131171 LCP131170:LCQ131171 LML131170:LMM131171 LWH131170:LWI131171 MGD131170:MGE131171 MPZ131170:MQA131171 MZV131170:MZW131171 NJR131170:NJS131171 NTN131170:NTO131171 ODJ131170:ODK131171 ONF131170:ONG131171 OXB131170:OXC131171 PGX131170:PGY131171 PQT131170:PQU131171 QAP131170:QAQ131171 QKL131170:QKM131171 QUH131170:QUI131171 RED131170:REE131171 RNZ131170:ROA131171 RXV131170:RXW131171 SHR131170:SHS131171 SRN131170:SRO131171 TBJ131170:TBK131171 TLF131170:TLG131171 TVB131170:TVC131171 UEX131170:UEY131171 UOT131170:UOU131171 UYP131170:UYQ131171 VIL131170:VIM131171 VSH131170:VSI131171 WCD131170:WCE131171 WLZ131170:WMA131171 WVV131170:WVW131171 N196706:O196707 JJ196706:JK196707 TF196706:TG196707 ADB196706:ADC196707 AMX196706:AMY196707 AWT196706:AWU196707 BGP196706:BGQ196707 BQL196706:BQM196707 CAH196706:CAI196707 CKD196706:CKE196707 CTZ196706:CUA196707 DDV196706:DDW196707 DNR196706:DNS196707 DXN196706:DXO196707 EHJ196706:EHK196707 ERF196706:ERG196707 FBB196706:FBC196707 FKX196706:FKY196707 FUT196706:FUU196707 GEP196706:GEQ196707 GOL196706:GOM196707 GYH196706:GYI196707 HID196706:HIE196707 HRZ196706:HSA196707 IBV196706:IBW196707 ILR196706:ILS196707 IVN196706:IVO196707 JFJ196706:JFK196707 JPF196706:JPG196707 JZB196706:JZC196707 KIX196706:KIY196707 KST196706:KSU196707 LCP196706:LCQ196707 LML196706:LMM196707 LWH196706:LWI196707 MGD196706:MGE196707 MPZ196706:MQA196707 MZV196706:MZW196707 NJR196706:NJS196707 NTN196706:NTO196707 ODJ196706:ODK196707 ONF196706:ONG196707 OXB196706:OXC196707 PGX196706:PGY196707 PQT196706:PQU196707 QAP196706:QAQ196707 QKL196706:QKM196707 QUH196706:QUI196707 RED196706:REE196707 RNZ196706:ROA196707 RXV196706:RXW196707 SHR196706:SHS196707 SRN196706:SRO196707 TBJ196706:TBK196707 TLF196706:TLG196707 TVB196706:TVC196707 UEX196706:UEY196707 UOT196706:UOU196707 UYP196706:UYQ196707 VIL196706:VIM196707 VSH196706:VSI196707 WCD196706:WCE196707 WLZ196706:WMA196707 WVV196706:WVW196707 N262242:O262243 JJ262242:JK262243 TF262242:TG262243 ADB262242:ADC262243 AMX262242:AMY262243 AWT262242:AWU262243 BGP262242:BGQ262243 BQL262242:BQM262243 CAH262242:CAI262243 CKD262242:CKE262243 CTZ262242:CUA262243 DDV262242:DDW262243 DNR262242:DNS262243 DXN262242:DXO262243 EHJ262242:EHK262243 ERF262242:ERG262243 FBB262242:FBC262243 FKX262242:FKY262243 FUT262242:FUU262243 GEP262242:GEQ262243 GOL262242:GOM262243 GYH262242:GYI262243 HID262242:HIE262243 HRZ262242:HSA262243 IBV262242:IBW262243 ILR262242:ILS262243 IVN262242:IVO262243 JFJ262242:JFK262243 JPF262242:JPG262243 JZB262242:JZC262243 KIX262242:KIY262243 KST262242:KSU262243 LCP262242:LCQ262243 LML262242:LMM262243 LWH262242:LWI262243 MGD262242:MGE262243 MPZ262242:MQA262243 MZV262242:MZW262243 NJR262242:NJS262243 NTN262242:NTO262243 ODJ262242:ODK262243 ONF262242:ONG262243 OXB262242:OXC262243 PGX262242:PGY262243 PQT262242:PQU262243 QAP262242:QAQ262243 QKL262242:QKM262243 QUH262242:QUI262243 RED262242:REE262243 RNZ262242:ROA262243 RXV262242:RXW262243 SHR262242:SHS262243 SRN262242:SRO262243 TBJ262242:TBK262243 TLF262242:TLG262243 TVB262242:TVC262243 UEX262242:UEY262243 UOT262242:UOU262243 UYP262242:UYQ262243 VIL262242:VIM262243 VSH262242:VSI262243 WCD262242:WCE262243 WLZ262242:WMA262243 WVV262242:WVW262243 N327778:O327779 JJ327778:JK327779 TF327778:TG327779 ADB327778:ADC327779 AMX327778:AMY327779 AWT327778:AWU327779 BGP327778:BGQ327779 BQL327778:BQM327779 CAH327778:CAI327779 CKD327778:CKE327779 CTZ327778:CUA327779 DDV327778:DDW327779 DNR327778:DNS327779 DXN327778:DXO327779 EHJ327778:EHK327779 ERF327778:ERG327779 FBB327778:FBC327779 FKX327778:FKY327779 FUT327778:FUU327779 GEP327778:GEQ327779 GOL327778:GOM327779 GYH327778:GYI327779 HID327778:HIE327779 HRZ327778:HSA327779 IBV327778:IBW327779 ILR327778:ILS327779 IVN327778:IVO327779 JFJ327778:JFK327779 JPF327778:JPG327779 JZB327778:JZC327779 KIX327778:KIY327779 KST327778:KSU327779 LCP327778:LCQ327779 LML327778:LMM327779 LWH327778:LWI327779 MGD327778:MGE327779 MPZ327778:MQA327779 MZV327778:MZW327779 NJR327778:NJS327779 NTN327778:NTO327779 ODJ327778:ODK327779 ONF327778:ONG327779 OXB327778:OXC327779 PGX327778:PGY327779 PQT327778:PQU327779 QAP327778:QAQ327779 QKL327778:QKM327779 QUH327778:QUI327779 RED327778:REE327779 RNZ327778:ROA327779 RXV327778:RXW327779 SHR327778:SHS327779 SRN327778:SRO327779 TBJ327778:TBK327779 TLF327778:TLG327779 TVB327778:TVC327779 UEX327778:UEY327779 UOT327778:UOU327779 UYP327778:UYQ327779 VIL327778:VIM327779 VSH327778:VSI327779 WCD327778:WCE327779 WLZ327778:WMA327779 WVV327778:WVW327779 N393314:O393315 JJ393314:JK393315 TF393314:TG393315 ADB393314:ADC393315 AMX393314:AMY393315 AWT393314:AWU393315 BGP393314:BGQ393315 BQL393314:BQM393315 CAH393314:CAI393315 CKD393314:CKE393315 CTZ393314:CUA393315 DDV393314:DDW393315 DNR393314:DNS393315 DXN393314:DXO393315 EHJ393314:EHK393315 ERF393314:ERG393315 FBB393314:FBC393315 FKX393314:FKY393315 FUT393314:FUU393315 GEP393314:GEQ393315 GOL393314:GOM393315 GYH393314:GYI393315 HID393314:HIE393315 HRZ393314:HSA393315 IBV393314:IBW393315 ILR393314:ILS393315 IVN393314:IVO393315 JFJ393314:JFK393315 JPF393314:JPG393315 JZB393314:JZC393315 KIX393314:KIY393315 KST393314:KSU393315 LCP393314:LCQ393315 LML393314:LMM393315 LWH393314:LWI393315 MGD393314:MGE393315 MPZ393314:MQA393315 MZV393314:MZW393315 NJR393314:NJS393315 NTN393314:NTO393315 ODJ393314:ODK393315 ONF393314:ONG393315 OXB393314:OXC393315 PGX393314:PGY393315 PQT393314:PQU393315 QAP393314:QAQ393315 QKL393314:QKM393315 QUH393314:QUI393315 RED393314:REE393315 RNZ393314:ROA393315 RXV393314:RXW393315 SHR393314:SHS393315 SRN393314:SRO393315 TBJ393314:TBK393315 TLF393314:TLG393315 TVB393314:TVC393315 UEX393314:UEY393315 UOT393314:UOU393315 UYP393314:UYQ393315 VIL393314:VIM393315 VSH393314:VSI393315 WCD393314:WCE393315 WLZ393314:WMA393315 WVV393314:WVW393315 N458850:O458851 JJ458850:JK458851 TF458850:TG458851 ADB458850:ADC458851 AMX458850:AMY458851 AWT458850:AWU458851 BGP458850:BGQ458851 BQL458850:BQM458851 CAH458850:CAI458851 CKD458850:CKE458851 CTZ458850:CUA458851 DDV458850:DDW458851 DNR458850:DNS458851 DXN458850:DXO458851 EHJ458850:EHK458851 ERF458850:ERG458851 FBB458850:FBC458851 FKX458850:FKY458851 FUT458850:FUU458851 GEP458850:GEQ458851 GOL458850:GOM458851 GYH458850:GYI458851 HID458850:HIE458851 HRZ458850:HSA458851 IBV458850:IBW458851 ILR458850:ILS458851 IVN458850:IVO458851 JFJ458850:JFK458851 JPF458850:JPG458851 JZB458850:JZC458851 KIX458850:KIY458851 KST458850:KSU458851 LCP458850:LCQ458851 LML458850:LMM458851 LWH458850:LWI458851 MGD458850:MGE458851 MPZ458850:MQA458851 MZV458850:MZW458851 NJR458850:NJS458851 NTN458850:NTO458851 ODJ458850:ODK458851 ONF458850:ONG458851 OXB458850:OXC458851 PGX458850:PGY458851 PQT458850:PQU458851 QAP458850:QAQ458851 QKL458850:QKM458851 QUH458850:QUI458851 RED458850:REE458851 RNZ458850:ROA458851 RXV458850:RXW458851 SHR458850:SHS458851 SRN458850:SRO458851 TBJ458850:TBK458851 TLF458850:TLG458851 TVB458850:TVC458851 UEX458850:UEY458851 UOT458850:UOU458851 UYP458850:UYQ458851 VIL458850:VIM458851 VSH458850:VSI458851 WCD458850:WCE458851 WLZ458850:WMA458851 WVV458850:WVW458851 N524386:O524387 JJ524386:JK524387 TF524386:TG524387 ADB524386:ADC524387 AMX524386:AMY524387 AWT524386:AWU524387 BGP524386:BGQ524387 BQL524386:BQM524387 CAH524386:CAI524387 CKD524386:CKE524387 CTZ524386:CUA524387 DDV524386:DDW524387 DNR524386:DNS524387 DXN524386:DXO524387 EHJ524386:EHK524387 ERF524386:ERG524387 FBB524386:FBC524387 FKX524386:FKY524387 FUT524386:FUU524387 GEP524386:GEQ524387 GOL524386:GOM524387 GYH524386:GYI524387 HID524386:HIE524387 HRZ524386:HSA524387 IBV524386:IBW524387 ILR524386:ILS524387 IVN524386:IVO524387 JFJ524386:JFK524387 JPF524386:JPG524387 JZB524386:JZC524387 KIX524386:KIY524387 KST524386:KSU524387 LCP524386:LCQ524387 LML524386:LMM524387 LWH524386:LWI524387 MGD524386:MGE524387 MPZ524386:MQA524387 MZV524386:MZW524387 NJR524386:NJS524387 NTN524386:NTO524387 ODJ524386:ODK524387 ONF524386:ONG524387 OXB524386:OXC524387 PGX524386:PGY524387 PQT524386:PQU524387 QAP524386:QAQ524387 QKL524386:QKM524387 QUH524386:QUI524387 RED524386:REE524387 RNZ524386:ROA524387 RXV524386:RXW524387 SHR524386:SHS524387 SRN524386:SRO524387 TBJ524386:TBK524387 TLF524386:TLG524387 TVB524386:TVC524387 UEX524386:UEY524387 UOT524386:UOU524387 UYP524386:UYQ524387 VIL524386:VIM524387 VSH524386:VSI524387 WCD524386:WCE524387 WLZ524386:WMA524387 WVV524386:WVW524387 N589922:O589923 JJ589922:JK589923 TF589922:TG589923 ADB589922:ADC589923 AMX589922:AMY589923 AWT589922:AWU589923 BGP589922:BGQ589923 BQL589922:BQM589923 CAH589922:CAI589923 CKD589922:CKE589923 CTZ589922:CUA589923 DDV589922:DDW589923 DNR589922:DNS589923 DXN589922:DXO589923 EHJ589922:EHK589923 ERF589922:ERG589923 FBB589922:FBC589923 FKX589922:FKY589923 FUT589922:FUU589923 GEP589922:GEQ589923 GOL589922:GOM589923 GYH589922:GYI589923 HID589922:HIE589923 HRZ589922:HSA589923 IBV589922:IBW589923 ILR589922:ILS589923 IVN589922:IVO589923 JFJ589922:JFK589923 JPF589922:JPG589923 JZB589922:JZC589923 KIX589922:KIY589923 KST589922:KSU589923 LCP589922:LCQ589923 LML589922:LMM589923 LWH589922:LWI589923 MGD589922:MGE589923 MPZ589922:MQA589923 MZV589922:MZW589923 NJR589922:NJS589923 NTN589922:NTO589923 ODJ589922:ODK589923 ONF589922:ONG589923 OXB589922:OXC589923 PGX589922:PGY589923 PQT589922:PQU589923 QAP589922:QAQ589923 QKL589922:QKM589923 QUH589922:QUI589923 RED589922:REE589923 RNZ589922:ROA589923 RXV589922:RXW589923 SHR589922:SHS589923 SRN589922:SRO589923 TBJ589922:TBK589923 TLF589922:TLG589923 TVB589922:TVC589923 UEX589922:UEY589923 UOT589922:UOU589923 UYP589922:UYQ589923 VIL589922:VIM589923 VSH589922:VSI589923 WCD589922:WCE589923 WLZ589922:WMA589923 WVV589922:WVW589923 N655458:O655459 JJ655458:JK655459 TF655458:TG655459 ADB655458:ADC655459 AMX655458:AMY655459 AWT655458:AWU655459 BGP655458:BGQ655459 BQL655458:BQM655459 CAH655458:CAI655459 CKD655458:CKE655459 CTZ655458:CUA655459 DDV655458:DDW655459 DNR655458:DNS655459 DXN655458:DXO655459 EHJ655458:EHK655459 ERF655458:ERG655459 FBB655458:FBC655459 FKX655458:FKY655459 FUT655458:FUU655459 GEP655458:GEQ655459 GOL655458:GOM655459 GYH655458:GYI655459 HID655458:HIE655459 HRZ655458:HSA655459 IBV655458:IBW655459 ILR655458:ILS655459 IVN655458:IVO655459 JFJ655458:JFK655459 JPF655458:JPG655459 JZB655458:JZC655459 KIX655458:KIY655459 KST655458:KSU655459 LCP655458:LCQ655459 LML655458:LMM655459 LWH655458:LWI655459 MGD655458:MGE655459 MPZ655458:MQA655459 MZV655458:MZW655459 NJR655458:NJS655459 NTN655458:NTO655459 ODJ655458:ODK655459 ONF655458:ONG655459 OXB655458:OXC655459 PGX655458:PGY655459 PQT655458:PQU655459 QAP655458:QAQ655459 QKL655458:QKM655459 QUH655458:QUI655459 RED655458:REE655459 RNZ655458:ROA655459 RXV655458:RXW655459 SHR655458:SHS655459 SRN655458:SRO655459 TBJ655458:TBK655459 TLF655458:TLG655459 TVB655458:TVC655459 UEX655458:UEY655459 UOT655458:UOU655459 UYP655458:UYQ655459 VIL655458:VIM655459 VSH655458:VSI655459 WCD655458:WCE655459 WLZ655458:WMA655459 WVV655458:WVW655459 N720994:O720995 JJ720994:JK720995 TF720994:TG720995 ADB720994:ADC720995 AMX720994:AMY720995 AWT720994:AWU720995 BGP720994:BGQ720995 BQL720994:BQM720995 CAH720994:CAI720995 CKD720994:CKE720995 CTZ720994:CUA720995 DDV720994:DDW720995 DNR720994:DNS720995 DXN720994:DXO720995 EHJ720994:EHK720995 ERF720994:ERG720995 FBB720994:FBC720995 FKX720994:FKY720995 FUT720994:FUU720995 GEP720994:GEQ720995 GOL720994:GOM720995 GYH720994:GYI720995 HID720994:HIE720995 HRZ720994:HSA720995 IBV720994:IBW720995 ILR720994:ILS720995 IVN720994:IVO720995 JFJ720994:JFK720995 JPF720994:JPG720995 JZB720994:JZC720995 KIX720994:KIY720995 KST720994:KSU720995 LCP720994:LCQ720995 LML720994:LMM720995 LWH720994:LWI720995 MGD720994:MGE720995 MPZ720994:MQA720995 MZV720994:MZW720995 NJR720994:NJS720995 NTN720994:NTO720995 ODJ720994:ODK720995 ONF720994:ONG720995 OXB720994:OXC720995 PGX720994:PGY720995 PQT720994:PQU720995 QAP720994:QAQ720995 QKL720994:QKM720995 QUH720994:QUI720995 RED720994:REE720995 RNZ720994:ROA720995 RXV720994:RXW720995 SHR720994:SHS720995 SRN720994:SRO720995 TBJ720994:TBK720995 TLF720994:TLG720995 TVB720994:TVC720995 UEX720994:UEY720995 UOT720994:UOU720995 UYP720994:UYQ720995 VIL720994:VIM720995 VSH720994:VSI720995 WCD720994:WCE720995 WLZ720994:WMA720995 WVV720994:WVW720995 N786530:O786531 JJ786530:JK786531 TF786530:TG786531 ADB786530:ADC786531 AMX786530:AMY786531 AWT786530:AWU786531 BGP786530:BGQ786531 BQL786530:BQM786531 CAH786530:CAI786531 CKD786530:CKE786531 CTZ786530:CUA786531 DDV786530:DDW786531 DNR786530:DNS786531 DXN786530:DXO786531 EHJ786530:EHK786531 ERF786530:ERG786531 FBB786530:FBC786531 FKX786530:FKY786531 FUT786530:FUU786531 GEP786530:GEQ786531 GOL786530:GOM786531 GYH786530:GYI786531 HID786530:HIE786531 HRZ786530:HSA786531 IBV786530:IBW786531 ILR786530:ILS786531 IVN786530:IVO786531 JFJ786530:JFK786531 JPF786530:JPG786531 JZB786530:JZC786531 KIX786530:KIY786531 KST786530:KSU786531 LCP786530:LCQ786531 LML786530:LMM786531 LWH786530:LWI786531 MGD786530:MGE786531 MPZ786530:MQA786531 MZV786530:MZW786531 NJR786530:NJS786531 NTN786530:NTO786531 ODJ786530:ODK786531 ONF786530:ONG786531 OXB786530:OXC786531 PGX786530:PGY786531 PQT786530:PQU786531 QAP786530:QAQ786531 QKL786530:QKM786531 QUH786530:QUI786531 RED786530:REE786531 RNZ786530:ROA786531 RXV786530:RXW786531 SHR786530:SHS786531 SRN786530:SRO786531 TBJ786530:TBK786531 TLF786530:TLG786531 TVB786530:TVC786531 UEX786530:UEY786531 UOT786530:UOU786531 UYP786530:UYQ786531 VIL786530:VIM786531 VSH786530:VSI786531 WCD786530:WCE786531 WLZ786530:WMA786531 WVV786530:WVW786531 N852066:O852067 JJ852066:JK852067 TF852066:TG852067 ADB852066:ADC852067 AMX852066:AMY852067 AWT852066:AWU852067 BGP852066:BGQ852067 BQL852066:BQM852067 CAH852066:CAI852067 CKD852066:CKE852067 CTZ852066:CUA852067 DDV852066:DDW852067 DNR852066:DNS852067 DXN852066:DXO852067 EHJ852066:EHK852067 ERF852066:ERG852067 FBB852066:FBC852067 FKX852066:FKY852067 FUT852066:FUU852067 GEP852066:GEQ852067 GOL852066:GOM852067 GYH852066:GYI852067 HID852066:HIE852067 HRZ852066:HSA852067 IBV852066:IBW852067 ILR852066:ILS852067 IVN852066:IVO852067 JFJ852066:JFK852067 JPF852066:JPG852067 JZB852066:JZC852067 KIX852066:KIY852067 KST852066:KSU852067 LCP852066:LCQ852067 LML852066:LMM852067 LWH852066:LWI852067 MGD852066:MGE852067 MPZ852066:MQA852067 MZV852066:MZW852067 NJR852066:NJS852067 NTN852066:NTO852067 ODJ852066:ODK852067 ONF852066:ONG852067 OXB852066:OXC852067 PGX852066:PGY852067 PQT852066:PQU852067 QAP852066:QAQ852067 QKL852066:QKM852067 QUH852066:QUI852067 RED852066:REE852067 RNZ852066:ROA852067 RXV852066:RXW852067 SHR852066:SHS852067 SRN852066:SRO852067 TBJ852066:TBK852067 TLF852066:TLG852067 TVB852066:TVC852067 UEX852066:UEY852067 UOT852066:UOU852067 UYP852066:UYQ852067 VIL852066:VIM852067 VSH852066:VSI852067 WCD852066:WCE852067 WLZ852066:WMA852067 WVV852066:WVW852067 N917602:O917603 JJ917602:JK917603 TF917602:TG917603 ADB917602:ADC917603 AMX917602:AMY917603 AWT917602:AWU917603 BGP917602:BGQ917603 BQL917602:BQM917603 CAH917602:CAI917603 CKD917602:CKE917603 CTZ917602:CUA917603 DDV917602:DDW917603 DNR917602:DNS917603 DXN917602:DXO917603 EHJ917602:EHK917603 ERF917602:ERG917603 FBB917602:FBC917603 FKX917602:FKY917603 FUT917602:FUU917603 GEP917602:GEQ917603 GOL917602:GOM917603 GYH917602:GYI917603 HID917602:HIE917603 HRZ917602:HSA917603 IBV917602:IBW917603 ILR917602:ILS917603 IVN917602:IVO917603 JFJ917602:JFK917603 JPF917602:JPG917603 JZB917602:JZC917603 KIX917602:KIY917603 KST917602:KSU917603 LCP917602:LCQ917603 LML917602:LMM917603 LWH917602:LWI917603 MGD917602:MGE917603 MPZ917602:MQA917603 MZV917602:MZW917603 NJR917602:NJS917603 NTN917602:NTO917603 ODJ917602:ODK917603 ONF917602:ONG917603 OXB917602:OXC917603 PGX917602:PGY917603 PQT917602:PQU917603 QAP917602:QAQ917603 QKL917602:QKM917603 QUH917602:QUI917603 RED917602:REE917603 RNZ917602:ROA917603 RXV917602:RXW917603 SHR917602:SHS917603 SRN917602:SRO917603 TBJ917602:TBK917603 TLF917602:TLG917603 TVB917602:TVC917603 UEX917602:UEY917603 UOT917602:UOU917603 UYP917602:UYQ917603 VIL917602:VIM917603 VSH917602:VSI917603 WCD917602:WCE917603 WLZ917602:WMA917603 WVV917602:WVW917603 N983138:O983139 JJ983138:JK983139 TF983138:TG983139 ADB983138:ADC983139 AMX983138:AMY983139 AWT983138:AWU983139 BGP983138:BGQ983139 BQL983138:BQM983139 CAH983138:CAI983139 CKD983138:CKE983139 CTZ983138:CUA983139 DDV983138:DDW983139 DNR983138:DNS983139 DXN983138:DXO983139 EHJ983138:EHK983139 ERF983138:ERG983139 FBB983138:FBC983139 FKX983138:FKY983139 FUT983138:FUU983139 GEP983138:GEQ983139 GOL983138:GOM983139 GYH983138:GYI983139 HID983138:HIE983139 HRZ983138:HSA983139 IBV983138:IBW983139 ILR983138:ILS983139 IVN983138:IVO983139 JFJ983138:JFK983139 JPF983138:JPG983139 JZB983138:JZC983139 KIX983138:KIY983139 KST983138:KSU983139 LCP983138:LCQ983139 LML983138:LMM983139 LWH983138:LWI983139 MGD983138:MGE983139 MPZ983138:MQA983139 MZV983138:MZW983139 NJR983138:NJS983139 NTN983138:NTO983139 ODJ983138:ODK983139 ONF983138:ONG983139 OXB983138:OXC983139 PGX983138:PGY983139 PQT983138:PQU983139 QAP983138:QAQ983139 QKL983138:QKM983139 QUH983138:QUI983139 RED983138:REE983139 RNZ983138:ROA983139 RXV983138:RXW983139 SHR983138:SHS983139 SRN983138:SRO983139 TBJ983138:TBK983139 TLF983138:TLG983139 TVB983138:TVC983139 UEX983138:UEY983139 UOT983138:UOU983139 UYP983138:UYQ983139 VIL983138:VIM983139 VSH983138:VSI983139 WCD983138:WCE983139 WLZ983138:WMA983139 WVV983138:WVW983139 S95:T96 JO95:JP96 TK95:TL96 ADG95:ADH96 ANC95:AND96 AWY95:AWZ96 BGU95:BGV96 BQQ95:BQR96 CAM95:CAN96 CKI95:CKJ96 CUE95:CUF96 DEA95:DEB96 DNW95:DNX96 DXS95:DXT96 EHO95:EHP96 ERK95:ERL96 FBG95:FBH96 FLC95:FLD96 FUY95:FUZ96 GEU95:GEV96 GOQ95:GOR96 GYM95:GYN96 HII95:HIJ96 HSE95:HSF96 ICA95:ICB96 ILW95:ILX96 IVS95:IVT96 JFO95:JFP96 JPK95:JPL96 JZG95:JZH96 KJC95:KJD96 KSY95:KSZ96 LCU95:LCV96 LMQ95:LMR96 LWM95:LWN96 MGI95:MGJ96 MQE95:MQF96 NAA95:NAB96 NJW95:NJX96 NTS95:NTT96 ODO95:ODP96 ONK95:ONL96 OXG95:OXH96 PHC95:PHD96 PQY95:PQZ96 QAU95:QAV96 QKQ95:QKR96 QUM95:QUN96 REI95:REJ96 ROE95:ROF96 RYA95:RYB96 SHW95:SHX96 SRS95:SRT96 TBO95:TBP96 TLK95:TLL96 TVG95:TVH96 UFC95:UFD96 UOY95:UOZ96 UYU95:UYV96 VIQ95:VIR96 VSM95:VSN96 WCI95:WCJ96 WME95:WMF96 WWA95:WWB96 S65631:T65632 JO65631:JP65632 TK65631:TL65632 ADG65631:ADH65632 ANC65631:AND65632 AWY65631:AWZ65632 BGU65631:BGV65632 BQQ65631:BQR65632 CAM65631:CAN65632 CKI65631:CKJ65632 CUE65631:CUF65632 DEA65631:DEB65632 DNW65631:DNX65632 DXS65631:DXT65632 EHO65631:EHP65632 ERK65631:ERL65632 FBG65631:FBH65632 FLC65631:FLD65632 FUY65631:FUZ65632 GEU65631:GEV65632 GOQ65631:GOR65632 GYM65631:GYN65632 HII65631:HIJ65632 HSE65631:HSF65632 ICA65631:ICB65632 ILW65631:ILX65632 IVS65631:IVT65632 JFO65631:JFP65632 JPK65631:JPL65632 JZG65631:JZH65632 KJC65631:KJD65632 KSY65631:KSZ65632 LCU65631:LCV65632 LMQ65631:LMR65632 LWM65631:LWN65632 MGI65631:MGJ65632 MQE65631:MQF65632 NAA65631:NAB65632 NJW65631:NJX65632 NTS65631:NTT65632 ODO65631:ODP65632 ONK65631:ONL65632 OXG65631:OXH65632 PHC65631:PHD65632 PQY65631:PQZ65632 QAU65631:QAV65632 QKQ65631:QKR65632 QUM65631:QUN65632 REI65631:REJ65632 ROE65631:ROF65632 RYA65631:RYB65632 SHW65631:SHX65632 SRS65631:SRT65632 TBO65631:TBP65632 TLK65631:TLL65632 TVG65631:TVH65632 UFC65631:UFD65632 UOY65631:UOZ65632 UYU65631:UYV65632 VIQ65631:VIR65632 VSM65631:VSN65632 WCI65631:WCJ65632 WME65631:WMF65632 WWA65631:WWB65632 S131167:T131168 JO131167:JP131168 TK131167:TL131168 ADG131167:ADH131168 ANC131167:AND131168 AWY131167:AWZ131168 BGU131167:BGV131168 BQQ131167:BQR131168 CAM131167:CAN131168 CKI131167:CKJ131168 CUE131167:CUF131168 DEA131167:DEB131168 DNW131167:DNX131168 DXS131167:DXT131168 EHO131167:EHP131168 ERK131167:ERL131168 FBG131167:FBH131168 FLC131167:FLD131168 FUY131167:FUZ131168 GEU131167:GEV131168 GOQ131167:GOR131168 GYM131167:GYN131168 HII131167:HIJ131168 HSE131167:HSF131168 ICA131167:ICB131168 ILW131167:ILX131168 IVS131167:IVT131168 JFO131167:JFP131168 JPK131167:JPL131168 JZG131167:JZH131168 KJC131167:KJD131168 KSY131167:KSZ131168 LCU131167:LCV131168 LMQ131167:LMR131168 LWM131167:LWN131168 MGI131167:MGJ131168 MQE131167:MQF131168 NAA131167:NAB131168 NJW131167:NJX131168 NTS131167:NTT131168 ODO131167:ODP131168 ONK131167:ONL131168 OXG131167:OXH131168 PHC131167:PHD131168 PQY131167:PQZ131168 QAU131167:QAV131168 QKQ131167:QKR131168 QUM131167:QUN131168 REI131167:REJ131168 ROE131167:ROF131168 RYA131167:RYB131168 SHW131167:SHX131168 SRS131167:SRT131168 TBO131167:TBP131168 TLK131167:TLL131168 TVG131167:TVH131168 UFC131167:UFD131168 UOY131167:UOZ131168 UYU131167:UYV131168 VIQ131167:VIR131168 VSM131167:VSN131168 WCI131167:WCJ131168 WME131167:WMF131168 WWA131167:WWB131168 S196703:T196704 JO196703:JP196704 TK196703:TL196704 ADG196703:ADH196704 ANC196703:AND196704 AWY196703:AWZ196704 BGU196703:BGV196704 BQQ196703:BQR196704 CAM196703:CAN196704 CKI196703:CKJ196704 CUE196703:CUF196704 DEA196703:DEB196704 DNW196703:DNX196704 DXS196703:DXT196704 EHO196703:EHP196704 ERK196703:ERL196704 FBG196703:FBH196704 FLC196703:FLD196704 FUY196703:FUZ196704 GEU196703:GEV196704 GOQ196703:GOR196704 GYM196703:GYN196704 HII196703:HIJ196704 HSE196703:HSF196704 ICA196703:ICB196704 ILW196703:ILX196704 IVS196703:IVT196704 JFO196703:JFP196704 JPK196703:JPL196704 JZG196703:JZH196704 KJC196703:KJD196704 KSY196703:KSZ196704 LCU196703:LCV196704 LMQ196703:LMR196704 LWM196703:LWN196704 MGI196703:MGJ196704 MQE196703:MQF196704 NAA196703:NAB196704 NJW196703:NJX196704 NTS196703:NTT196704 ODO196703:ODP196704 ONK196703:ONL196704 OXG196703:OXH196704 PHC196703:PHD196704 PQY196703:PQZ196704 QAU196703:QAV196704 QKQ196703:QKR196704 QUM196703:QUN196704 REI196703:REJ196704 ROE196703:ROF196704 RYA196703:RYB196704 SHW196703:SHX196704 SRS196703:SRT196704 TBO196703:TBP196704 TLK196703:TLL196704 TVG196703:TVH196704 UFC196703:UFD196704 UOY196703:UOZ196704 UYU196703:UYV196704 VIQ196703:VIR196704 VSM196703:VSN196704 WCI196703:WCJ196704 WME196703:WMF196704 WWA196703:WWB196704 S262239:T262240 JO262239:JP262240 TK262239:TL262240 ADG262239:ADH262240 ANC262239:AND262240 AWY262239:AWZ262240 BGU262239:BGV262240 BQQ262239:BQR262240 CAM262239:CAN262240 CKI262239:CKJ262240 CUE262239:CUF262240 DEA262239:DEB262240 DNW262239:DNX262240 DXS262239:DXT262240 EHO262239:EHP262240 ERK262239:ERL262240 FBG262239:FBH262240 FLC262239:FLD262240 FUY262239:FUZ262240 GEU262239:GEV262240 GOQ262239:GOR262240 GYM262239:GYN262240 HII262239:HIJ262240 HSE262239:HSF262240 ICA262239:ICB262240 ILW262239:ILX262240 IVS262239:IVT262240 JFO262239:JFP262240 JPK262239:JPL262240 JZG262239:JZH262240 KJC262239:KJD262240 KSY262239:KSZ262240 LCU262239:LCV262240 LMQ262239:LMR262240 LWM262239:LWN262240 MGI262239:MGJ262240 MQE262239:MQF262240 NAA262239:NAB262240 NJW262239:NJX262240 NTS262239:NTT262240 ODO262239:ODP262240 ONK262239:ONL262240 OXG262239:OXH262240 PHC262239:PHD262240 PQY262239:PQZ262240 QAU262239:QAV262240 QKQ262239:QKR262240 QUM262239:QUN262240 REI262239:REJ262240 ROE262239:ROF262240 RYA262239:RYB262240 SHW262239:SHX262240 SRS262239:SRT262240 TBO262239:TBP262240 TLK262239:TLL262240 TVG262239:TVH262240 UFC262239:UFD262240 UOY262239:UOZ262240 UYU262239:UYV262240 VIQ262239:VIR262240 VSM262239:VSN262240 WCI262239:WCJ262240 WME262239:WMF262240 WWA262239:WWB262240 S327775:T327776 JO327775:JP327776 TK327775:TL327776 ADG327775:ADH327776 ANC327775:AND327776 AWY327775:AWZ327776 BGU327775:BGV327776 BQQ327775:BQR327776 CAM327775:CAN327776 CKI327775:CKJ327776 CUE327775:CUF327776 DEA327775:DEB327776 DNW327775:DNX327776 DXS327775:DXT327776 EHO327775:EHP327776 ERK327775:ERL327776 FBG327775:FBH327776 FLC327775:FLD327776 FUY327775:FUZ327776 GEU327775:GEV327776 GOQ327775:GOR327776 GYM327775:GYN327776 HII327775:HIJ327776 HSE327775:HSF327776 ICA327775:ICB327776 ILW327775:ILX327776 IVS327775:IVT327776 JFO327775:JFP327776 JPK327775:JPL327776 JZG327775:JZH327776 KJC327775:KJD327776 KSY327775:KSZ327776 LCU327775:LCV327776 LMQ327775:LMR327776 LWM327775:LWN327776 MGI327775:MGJ327776 MQE327775:MQF327776 NAA327775:NAB327776 NJW327775:NJX327776 NTS327775:NTT327776 ODO327775:ODP327776 ONK327775:ONL327776 OXG327775:OXH327776 PHC327775:PHD327776 PQY327775:PQZ327776 QAU327775:QAV327776 QKQ327775:QKR327776 QUM327775:QUN327776 REI327775:REJ327776 ROE327775:ROF327776 RYA327775:RYB327776 SHW327775:SHX327776 SRS327775:SRT327776 TBO327775:TBP327776 TLK327775:TLL327776 TVG327775:TVH327776 UFC327775:UFD327776 UOY327775:UOZ327776 UYU327775:UYV327776 VIQ327775:VIR327776 VSM327775:VSN327776 WCI327775:WCJ327776 WME327775:WMF327776 WWA327775:WWB327776 S393311:T393312 JO393311:JP393312 TK393311:TL393312 ADG393311:ADH393312 ANC393311:AND393312 AWY393311:AWZ393312 BGU393311:BGV393312 BQQ393311:BQR393312 CAM393311:CAN393312 CKI393311:CKJ393312 CUE393311:CUF393312 DEA393311:DEB393312 DNW393311:DNX393312 DXS393311:DXT393312 EHO393311:EHP393312 ERK393311:ERL393312 FBG393311:FBH393312 FLC393311:FLD393312 FUY393311:FUZ393312 GEU393311:GEV393312 GOQ393311:GOR393312 GYM393311:GYN393312 HII393311:HIJ393312 HSE393311:HSF393312 ICA393311:ICB393312 ILW393311:ILX393312 IVS393311:IVT393312 JFO393311:JFP393312 JPK393311:JPL393312 JZG393311:JZH393312 KJC393311:KJD393312 KSY393311:KSZ393312 LCU393311:LCV393312 LMQ393311:LMR393312 LWM393311:LWN393312 MGI393311:MGJ393312 MQE393311:MQF393312 NAA393311:NAB393312 NJW393311:NJX393312 NTS393311:NTT393312 ODO393311:ODP393312 ONK393311:ONL393312 OXG393311:OXH393312 PHC393311:PHD393312 PQY393311:PQZ393312 QAU393311:QAV393312 QKQ393311:QKR393312 QUM393311:QUN393312 REI393311:REJ393312 ROE393311:ROF393312 RYA393311:RYB393312 SHW393311:SHX393312 SRS393311:SRT393312 TBO393311:TBP393312 TLK393311:TLL393312 TVG393311:TVH393312 UFC393311:UFD393312 UOY393311:UOZ393312 UYU393311:UYV393312 VIQ393311:VIR393312 VSM393311:VSN393312 WCI393311:WCJ393312 WME393311:WMF393312 WWA393311:WWB393312 S458847:T458848 JO458847:JP458848 TK458847:TL458848 ADG458847:ADH458848 ANC458847:AND458848 AWY458847:AWZ458848 BGU458847:BGV458848 BQQ458847:BQR458848 CAM458847:CAN458848 CKI458847:CKJ458848 CUE458847:CUF458848 DEA458847:DEB458848 DNW458847:DNX458848 DXS458847:DXT458848 EHO458847:EHP458848 ERK458847:ERL458848 FBG458847:FBH458848 FLC458847:FLD458848 FUY458847:FUZ458848 GEU458847:GEV458848 GOQ458847:GOR458848 GYM458847:GYN458848 HII458847:HIJ458848 HSE458847:HSF458848 ICA458847:ICB458848 ILW458847:ILX458848 IVS458847:IVT458848 JFO458847:JFP458848 JPK458847:JPL458848 JZG458847:JZH458848 KJC458847:KJD458848 KSY458847:KSZ458848 LCU458847:LCV458848 LMQ458847:LMR458848 LWM458847:LWN458848 MGI458847:MGJ458848 MQE458847:MQF458848 NAA458847:NAB458848 NJW458847:NJX458848 NTS458847:NTT458848 ODO458847:ODP458848 ONK458847:ONL458848 OXG458847:OXH458848 PHC458847:PHD458848 PQY458847:PQZ458848 QAU458847:QAV458848 QKQ458847:QKR458848 QUM458847:QUN458848 REI458847:REJ458848 ROE458847:ROF458848 RYA458847:RYB458848 SHW458847:SHX458848 SRS458847:SRT458848 TBO458847:TBP458848 TLK458847:TLL458848 TVG458847:TVH458848 UFC458847:UFD458848 UOY458847:UOZ458848 UYU458847:UYV458848 VIQ458847:VIR458848 VSM458847:VSN458848 WCI458847:WCJ458848 WME458847:WMF458848 WWA458847:WWB458848 S524383:T524384 JO524383:JP524384 TK524383:TL524384 ADG524383:ADH524384 ANC524383:AND524384 AWY524383:AWZ524384 BGU524383:BGV524384 BQQ524383:BQR524384 CAM524383:CAN524384 CKI524383:CKJ524384 CUE524383:CUF524384 DEA524383:DEB524384 DNW524383:DNX524384 DXS524383:DXT524384 EHO524383:EHP524384 ERK524383:ERL524384 FBG524383:FBH524384 FLC524383:FLD524384 FUY524383:FUZ524384 GEU524383:GEV524384 GOQ524383:GOR524384 GYM524383:GYN524384 HII524383:HIJ524384 HSE524383:HSF524384 ICA524383:ICB524384 ILW524383:ILX524384 IVS524383:IVT524384 JFO524383:JFP524384 JPK524383:JPL524384 JZG524383:JZH524384 KJC524383:KJD524384 KSY524383:KSZ524384 LCU524383:LCV524384 LMQ524383:LMR524384 LWM524383:LWN524384 MGI524383:MGJ524384 MQE524383:MQF524384 NAA524383:NAB524384 NJW524383:NJX524384 NTS524383:NTT524384 ODO524383:ODP524384 ONK524383:ONL524384 OXG524383:OXH524384 PHC524383:PHD524384 PQY524383:PQZ524384 QAU524383:QAV524384 QKQ524383:QKR524384 QUM524383:QUN524384 REI524383:REJ524384 ROE524383:ROF524384 RYA524383:RYB524384 SHW524383:SHX524384 SRS524383:SRT524384 TBO524383:TBP524384 TLK524383:TLL524384 TVG524383:TVH524384 UFC524383:UFD524384 UOY524383:UOZ524384 UYU524383:UYV524384 VIQ524383:VIR524384 VSM524383:VSN524384 WCI524383:WCJ524384 WME524383:WMF524384 WWA524383:WWB524384 S589919:T589920 JO589919:JP589920 TK589919:TL589920 ADG589919:ADH589920 ANC589919:AND589920 AWY589919:AWZ589920 BGU589919:BGV589920 BQQ589919:BQR589920 CAM589919:CAN589920 CKI589919:CKJ589920 CUE589919:CUF589920 DEA589919:DEB589920 DNW589919:DNX589920 DXS589919:DXT589920 EHO589919:EHP589920 ERK589919:ERL589920 FBG589919:FBH589920 FLC589919:FLD589920 FUY589919:FUZ589920 GEU589919:GEV589920 GOQ589919:GOR589920 GYM589919:GYN589920 HII589919:HIJ589920 HSE589919:HSF589920 ICA589919:ICB589920 ILW589919:ILX589920 IVS589919:IVT589920 JFO589919:JFP589920 JPK589919:JPL589920 JZG589919:JZH589920 KJC589919:KJD589920 KSY589919:KSZ589920 LCU589919:LCV589920 LMQ589919:LMR589920 LWM589919:LWN589920 MGI589919:MGJ589920 MQE589919:MQF589920 NAA589919:NAB589920 NJW589919:NJX589920 NTS589919:NTT589920 ODO589919:ODP589920 ONK589919:ONL589920 OXG589919:OXH589920 PHC589919:PHD589920 PQY589919:PQZ589920 QAU589919:QAV589920 QKQ589919:QKR589920 QUM589919:QUN589920 REI589919:REJ589920 ROE589919:ROF589920 RYA589919:RYB589920 SHW589919:SHX589920 SRS589919:SRT589920 TBO589919:TBP589920 TLK589919:TLL589920 TVG589919:TVH589920 UFC589919:UFD589920 UOY589919:UOZ589920 UYU589919:UYV589920 VIQ589919:VIR589920 VSM589919:VSN589920 WCI589919:WCJ589920 WME589919:WMF589920 WWA589919:WWB589920 S655455:T655456 JO655455:JP655456 TK655455:TL655456 ADG655455:ADH655456 ANC655455:AND655456 AWY655455:AWZ655456 BGU655455:BGV655456 BQQ655455:BQR655456 CAM655455:CAN655456 CKI655455:CKJ655456 CUE655455:CUF655456 DEA655455:DEB655456 DNW655455:DNX655456 DXS655455:DXT655456 EHO655455:EHP655456 ERK655455:ERL655456 FBG655455:FBH655456 FLC655455:FLD655456 FUY655455:FUZ655456 GEU655455:GEV655456 GOQ655455:GOR655456 GYM655455:GYN655456 HII655455:HIJ655456 HSE655455:HSF655456 ICA655455:ICB655456 ILW655455:ILX655456 IVS655455:IVT655456 JFO655455:JFP655456 JPK655455:JPL655456 JZG655455:JZH655456 KJC655455:KJD655456 KSY655455:KSZ655456 LCU655455:LCV655456 LMQ655455:LMR655456 LWM655455:LWN655456 MGI655455:MGJ655456 MQE655455:MQF655456 NAA655455:NAB655456 NJW655455:NJX655456 NTS655455:NTT655456 ODO655455:ODP655456 ONK655455:ONL655456 OXG655455:OXH655456 PHC655455:PHD655456 PQY655455:PQZ655456 QAU655455:QAV655456 QKQ655455:QKR655456 QUM655455:QUN655456 REI655455:REJ655456 ROE655455:ROF655456 RYA655455:RYB655456 SHW655455:SHX655456 SRS655455:SRT655456 TBO655455:TBP655456 TLK655455:TLL655456 TVG655455:TVH655456 UFC655455:UFD655456 UOY655455:UOZ655456 UYU655455:UYV655456 VIQ655455:VIR655456 VSM655455:VSN655456 WCI655455:WCJ655456 WME655455:WMF655456 WWA655455:WWB655456 S720991:T720992 JO720991:JP720992 TK720991:TL720992 ADG720991:ADH720992 ANC720991:AND720992 AWY720991:AWZ720992 BGU720991:BGV720992 BQQ720991:BQR720992 CAM720991:CAN720992 CKI720991:CKJ720992 CUE720991:CUF720992 DEA720991:DEB720992 DNW720991:DNX720992 DXS720991:DXT720992 EHO720991:EHP720992 ERK720991:ERL720992 FBG720991:FBH720992 FLC720991:FLD720992 FUY720991:FUZ720992 GEU720991:GEV720992 GOQ720991:GOR720992 GYM720991:GYN720992 HII720991:HIJ720992 HSE720991:HSF720992 ICA720991:ICB720992 ILW720991:ILX720992 IVS720991:IVT720992 JFO720991:JFP720992 JPK720991:JPL720992 JZG720991:JZH720992 KJC720991:KJD720992 KSY720991:KSZ720992 LCU720991:LCV720992 LMQ720991:LMR720992 LWM720991:LWN720992 MGI720991:MGJ720992 MQE720991:MQF720992 NAA720991:NAB720992 NJW720991:NJX720992 NTS720991:NTT720992 ODO720991:ODP720992 ONK720991:ONL720992 OXG720991:OXH720992 PHC720991:PHD720992 PQY720991:PQZ720992 QAU720991:QAV720992 QKQ720991:QKR720992 QUM720991:QUN720992 REI720991:REJ720992 ROE720991:ROF720992 RYA720991:RYB720992 SHW720991:SHX720992 SRS720991:SRT720992 TBO720991:TBP720992 TLK720991:TLL720992 TVG720991:TVH720992 UFC720991:UFD720992 UOY720991:UOZ720992 UYU720991:UYV720992 VIQ720991:VIR720992 VSM720991:VSN720992 WCI720991:WCJ720992 WME720991:WMF720992 WWA720991:WWB720992 S786527:T786528 JO786527:JP786528 TK786527:TL786528 ADG786527:ADH786528 ANC786527:AND786528 AWY786527:AWZ786528 BGU786527:BGV786528 BQQ786527:BQR786528 CAM786527:CAN786528 CKI786527:CKJ786528 CUE786527:CUF786528 DEA786527:DEB786528 DNW786527:DNX786528 DXS786527:DXT786528 EHO786527:EHP786528 ERK786527:ERL786528 FBG786527:FBH786528 FLC786527:FLD786528 FUY786527:FUZ786528 GEU786527:GEV786528 GOQ786527:GOR786528 GYM786527:GYN786528 HII786527:HIJ786528 HSE786527:HSF786528 ICA786527:ICB786528 ILW786527:ILX786528 IVS786527:IVT786528 JFO786527:JFP786528 JPK786527:JPL786528 JZG786527:JZH786528 KJC786527:KJD786528 KSY786527:KSZ786528 LCU786527:LCV786528 LMQ786527:LMR786528 LWM786527:LWN786528 MGI786527:MGJ786528 MQE786527:MQF786528 NAA786527:NAB786528 NJW786527:NJX786528 NTS786527:NTT786528 ODO786527:ODP786528 ONK786527:ONL786528 OXG786527:OXH786528 PHC786527:PHD786528 PQY786527:PQZ786528 QAU786527:QAV786528 QKQ786527:QKR786528 QUM786527:QUN786528 REI786527:REJ786528 ROE786527:ROF786528 RYA786527:RYB786528 SHW786527:SHX786528 SRS786527:SRT786528 TBO786527:TBP786528 TLK786527:TLL786528 TVG786527:TVH786528 UFC786527:UFD786528 UOY786527:UOZ786528 UYU786527:UYV786528 VIQ786527:VIR786528 VSM786527:VSN786528 WCI786527:WCJ786528 WME786527:WMF786528 WWA786527:WWB786528 S852063:T852064 JO852063:JP852064 TK852063:TL852064 ADG852063:ADH852064 ANC852063:AND852064 AWY852063:AWZ852064 BGU852063:BGV852064 BQQ852063:BQR852064 CAM852063:CAN852064 CKI852063:CKJ852064 CUE852063:CUF852064 DEA852063:DEB852064 DNW852063:DNX852064 DXS852063:DXT852064 EHO852063:EHP852064 ERK852063:ERL852064 FBG852063:FBH852064 FLC852063:FLD852064 FUY852063:FUZ852064 GEU852063:GEV852064 GOQ852063:GOR852064 GYM852063:GYN852064 HII852063:HIJ852064 HSE852063:HSF852064 ICA852063:ICB852064 ILW852063:ILX852064 IVS852063:IVT852064 JFO852063:JFP852064 JPK852063:JPL852064 JZG852063:JZH852064 KJC852063:KJD852064 KSY852063:KSZ852064 LCU852063:LCV852064 LMQ852063:LMR852064 LWM852063:LWN852064 MGI852063:MGJ852064 MQE852063:MQF852064 NAA852063:NAB852064 NJW852063:NJX852064 NTS852063:NTT852064 ODO852063:ODP852064 ONK852063:ONL852064 OXG852063:OXH852064 PHC852063:PHD852064 PQY852063:PQZ852064 QAU852063:QAV852064 QKQ852063:QKR852064 QUM852063:QUN852064 REI852063:REJ852064 ROE852063:ROF852064 RYA852063:RYB852064 SHW852063:SHX852064 SRS852063:SRT852064 TBO852063:TBP852064 TLK852063:TLL852064 TVG852063:TVH852064 UFC852063:UFD852064 UOY852063:UOZ852064 UYU852063:UYV852064 VIQ852063:VIR852064 VSM852063:VSN852064 WCI852063:WCJ852064 WME852063:WMF852064 WWA852063:WWB852064 S917599:T917600 JO917599:JP917600 TK917599:TL917600 ADG917599:ADH917600 ANC917599:AND917600 AWY917599:AWZ917600 BGU917599:BGV917600 BQQ917599:BQR917600 CAM917599:CAN917600 CKI917599:CKJ917600 CUE917599:CUF917600 DEA917599:DEB917600 DNW917599:DNX917600 DXS917599:DXT917600 EHO917599:EHP917600 ERK917599:ERL917600 FBG917599:FBH917600 FLC917599:FLD917600 FUY917599:FUZ917600 GEU917599:GEV917600 GOQ917599:GOR917600 GYM917599:GYN917600 HII917599:HIJ917600 HSE917599:HSF917600 ICA917599:ICB917600 ILW917599:ILX917600 IVS917599:IVT917600 JFO917599:JFP917600 JPK917599:JPL917600 JZG917599:JZH917600 KJC917599:KJD917600 KSY917599:KSZ917600 LCU917599:LCV917600 LMQ917599:LMR917600 LWM917599:LWN917600 MGI917599:MGJ917600 MQE917599:MQF917600 NAA917599:NAB917600 NJW917599:NJX917600 NTS917599:NTT917600 ODO917599:ODP917600 ONK917599:ONL917600 OXG917599:OXH917600 PHC917599:PHD917600 PQY917599:PQZ917600 QAU917599:QAV917600 QKQ917599:QKR917600 QUM917599:QUN917600 REI917599:REJ917600 ROE917599:ROF917600 RYA917599:RYB917600 SHW917599:SHX917600 SRS917599:SRT917600 TBO917599:TBP917600 TLK917599:TLL917600 TVG917599:TVH917600 UFC917599:UFD917600 UOY917599:UOZ917600 UYU917599:UYV917600 VIQ917599:VIR917600 VSM917599:VSN917600 WCI917599:WCJ917600 WME917599:WMF917600 WWA917599:WWB917600 S983135:T983136 JO983135:JP983136 TK983135:TL983136 ADG983135:ADH983136 ANC983135:AND983136 AWY983135:AWZ983136 BGU983135:BGV983136 BQQ983135:BQR983136 CAM983135:CAN983136 CKI983135:CKJ983136 CUE983135:CUF983136 DEA983135:DEB983136 DNW983135:DNX983136 DXS983135:DXT983136 EHO983135:EHP983136 ERK983135:ERL983136 FBG983135:FBH983136 FLC983135:FLD983136 FUY983135:FUZ983136 GEU983135:GEV983136 GOQ983135:GOR983136 GYM983135:GYN983136 HII983135:HIJ983136 HSE983135:HSF983136 ICA983135:ICB983136 ILW983135:ILX983136 IVS983135:IVT983136 JFO983135:JFP983136 JPK983135:JPL983136 JZG983135:JZH983136 KJC983135:KJD983136 KSY983135:KSZ983136 LCU983135:LCV983136 LMQ983135:LMR983136 LWM983135:LWN983136 MGI983135:MGJ983136 MQE983135:MQF983136 NAA983135:NAB983136 NJW983135:NJX983136 NTS983135:NTT983136 ODO983135:ODP983136 ONK983135:ONL983136 OXG983135:OXH983136 PHC983135:PHD983136 PQY983135:PQZ983136 QAU983135:QAV983136 QKQ983135:QKR983136 QUM983135:QUN983136 REI983135:REJ983136 ROE983135:ROF983136 RYA983135:RYB983136 SHW983135:SHX983136 SRS983135:SRT983136 TBO983135:TBP983136 TLK983135:TLL983136 TVG983135:TVH983136 UFC983135:UFD983136 UOY983135:UOZ983136 UYU983135:UYV983136 VIQ983135:VIR983136 VSM983135:VSN983136 WCI983135:WCJ983136 WME983135:WMF983136 WWA983135:WWB983136 S98:T99 JO98:JP99 TK98:TL99 ADG98:ADH99 ANC98:AND99 AWY98:AWZ99 BGU98:BGV99 BQQ98:BQR99 CAM98:CAN99 CKI98:CKJ99 CUE98:CUF99 DEA98:DEB99 DNW98:DNX99 DXS98:DXT99 EHO98:EHP99 ERK98:ERL99 FBG98:FBH99 FLC98:FLD99 FUY98:FUZ99 GEU98:GEV99 GOQ98:GOR99 GYM98:GYN99 HII98:HIJ99 HSE98:HSF99 ICA98:ICB99 ILW98:ILX99 IVS98:IVT99 JFO98:JFP99 JPK98:JPL99 JZG98:JZH99 KJC98:KJD99 KSY98:KSZ99 LCU98:LCV99 LMQ98:LMR99 LWM98:LWN99 MGI98:MGJ99 MQE98:MQF99 NAA98:NAB99 NJW98:NJX99 NTS98:NTT99 ODO98:ODP99 ONK98:ONL99 OXG98:OXH99 PHC98:PHD99 PQY98:PQZ99 QAU98:QAV99 QKQ98:QKR99 QUM98:QUN99 REI98:REJ99 ROE98:ROF99 RYA98:RYB99 SHW98:SHX99 SRS98:SRT99 TBO98:TBP99 TLK98:TLL99 TVG98:TVH99 UFC98:UFD99 UOY98:UOZ99 UYU98:UYV99 VIQ98:VIR99 VSM98:VSN99 WCI98:WCJ99 WME98:WMF99 WWA98:WWB99 S65634:T65635 JO65634:JP65635 TK65634:TL65635 ADG65634:ADH65635 ANC65634:AND65635 AWY65634:AWZ65635 BGU65634:BGV65635 BQQ65634:BQR65635 CAM65634:CAN65635 CKI65634:CKJ65635 CUE65634:CUF65635 DEA65634:DEB65635 DNW65634:DNX65635 DXS65634:DXT65635 EHO65634:EHP65635 ERK65634:ERL65635 FBG65634:FBH65635 FLC65634:FLD65635 FUY65634:FUZ65635 GEU65634:GEV65635 GOQ65634:GOR65635 GYM65634:GYN65635 HII65634:HIJ65635 HSE65634:HSF65635 ICA65634:ICB65635 ILW65634:ILX65635 IVS65634:IVT65635 JFO65634:JFP65635 JPK65634:JPL65635 JZG65634:JZH65635 KJC65634:KJD65635 KSY65634:KSZ65635 LCU65634:LCV65635 LMQ65634:LMR65635 LWM65634:LWN65635 MGI65634:MGJ65635 MQE65634:MQF65635 NAA65634:NAB65635 NJW65634:NJX65635 NTS65634:NTT65635 ODO65634:ODP65635 ONK65634:ONL65635 OXG65634:OXH65635 PHC65634:PHD65635 PQY65634:PQZ65635 QAU65634:QAV65635 QKQ65634:QKR65635 QUM65634:QUN65635 REI65634:REJ65635 ROE65634:ROF65635 RYA65634:RYB65635 SHW65634:SHX65635 SRS65634:SRT65635 TBO65634:TBP65635 TLK65634:TLL65635 TVG65634:TVH65635 UFC65634:UFD65635 UOY65634:UOZ65635 UYU65634:UYV65635 VIQ65634:VIR65635 VSM65634:VSN65635 WCI65634:WCJ65635 WME65634:WMF65635 WWA65634:WWB65635 S131170:T131171 JO131170:JP131171 TK131170:TL131171 ADG131170:ADH131171 ANC131170:AND131171 AWY131170:AWZ131171 BGU131170:BGV131171 BQQ131170:BQR131171 CAM131170:CAN131171 CKI131170:CKJ131171 CUE131170:CUF131171 DEA131170:DEB131171 DNW131170:DNX131171 DXS131170:DXT131171 EHO131170:EHP131171 ERK131170:ERL131171 FBG131170:FBH131171 FLC131170:FLD131171 FUY131170:FUZ131171 GEU131170:GEV131171 GOQ131170:GOR131171 GYM131170:GYN131171 HII131170:HIJ131171 HSE131170:HSF131171 ICA131170:ICB131171 ILW131170:ILX131171 IVS131170:IVT131171 JFO131170:JFP131171 JPK131170:JPL131171 JZG131170:JZH131171 KJC131170:KJD131171 KSY131170:KSZ131171 LCU131170:LCV131171 LMQ131170:LMR131171 LWM131170:LWN131171 MGI131170:MGJ131171 MQE131170:MQF131171 NAA131170:NAB131171 NJW131170:NJX131171 NTS131170:NTT131171 ODO131170:ODP131171 ONK131170:ONL131171 OXG131170:OXH131171 PHC131170:PHD131171 PQY131170:PQZ131171 QAU131170:QAV131171 QKQ131170:QKR131171 QUM131170:QUN131171 REI131170:REJ131171 ROE131170:ROF131171 RYA131170:RYB131171 SHW131170:SHX131171 SRS131170:SRT131171 TBO131170:TBP131171 TLK131170:TLL131171 TVG131170:TVH131171 UFC131170:UFD131171 UOY131170:UOZ131171 UYU131170:UYV131171 VIQ131170:VIR131171 VSM131170:VSN131171 WCI131170:WCJ131171 WME131170:WMF131171 WWA131170:WWB131171 S196706:T196707 JO196706:JP196707 TK196706:TL196707 ADG196706:ADH196707 ANC196706:AND196707 AWY196706:AWZ196707 BGU196706:BGV196707 BQQ196706:BQR196707 CAM196706:CAN196707 CKI196706:CKJ196707 CUE196706:CUF196707 DEA196706:DEB196707 DNW196706:DNX196707 DXS196706:DXT196707 EHO196706:EHP196707 ERK196706:ERL196707 FBG196706:FBH196707 FLC196706:FLD196707 FUY196706:FUZ196707 GEU196706:GEV196707 GOQ196706:GOR196707 GYM196706:GYN196707 HII196706:HIJ196707 HSE196706:HSF196707 ICA196706:ICB196707 ILW196706:ILX196707 IVS196706:IVT196707 JFO196706:JFP196707 JPK196706:JPL196707 JZG196706:JZH196707 KJC196706:KJD196707 KSY196706:KSZ196707 LCU196706:LCV196707 LMQ196706:LMR196707 LWM196706:LWN196707 MGI196706:MGJ196707 MQE196706:MQF196707 NAA196706:NAB196707 NJW196706:NJX196707 NTS196706:NTT196707 ODO196706:ODP196707 ONK196706:ONL196707 OXG196706:OXH196707 PHC196706:PHD196707 PQY196706:PQZ196707 QAU196706:QAV196707 QKQ196706:QKR196707 QUM196706:QUN196707 REI196706:REJ196707 ROE196706:ROF196707 RYA196706:RYB196707 SHW196706:SHX196707 SRS196706:SRT196707 TBO196706:TBP196707 TLK196706:TLL196707 TVG196706:TVH196707 UFC196706:UFD196707 UOY196706:UOZ196707 UYU196706:UYV196707 VIQ196706:VIR196707 VSM196706:VSN196707 WCI196706:WCJ196707 WME196706:WMF196707 WWA196706:WWB196707 S262242:T262243 JO262242:JP262243 TK262242:TL262243 ADG262242:ADH262243 ANC262242:AND262243 AWY262242:AWZ262243 BGU262242:BGV262243 BQQ262242:BQR262243 CAM262242:CAN262243 CKI262242:CKJ262243 CUE262242:CUF262243 DEA262242:DEB262243 DNW262242:DNX262243 DXS262242:DXT262243 EHO262242:EHP262243 ERK262242:ERL262243 FBG262242:FBH262243 FLC262242:FLD262243 FUY262242:FUZ262243 GEU262242:GEV262243 GOQ262242:GOR262243 GYM262242:GYN262243 HII262242:HIJ262243 HSE262242:HSF262243 ICA262242:ICB262243 ILW262242:ILX262243 IVS262242:IVT262243 JFO262242:JFP262243 JPK262242:JPL262243 JZG262242:JZH262243 KJC262242:KJD262243 KSY262242:KSZ262243 LCU262242:LCV262243 LMQ262242:LMR262243 LWM262242:LWN262243 MGI262242:MGJ262243 MQE262242:MQF262243 NAA262242:NAB262243 NJW262242:NJX262243 NTS262242:NTT262243 ODO262242:ODP262243 ONK262242:ONL262243 OXG262242:OXH262243 PHC262242:PHD262243 PQY262242:PQZ262243 QAU262242:QAV262243 QKQ262242:QKR262243 QUM262242:QUN262243 REI262242:REJ262243 ROE262242:ROF262243 RYA262242:RYB262243 SHW262242:SHX262243 SRS262242:SRT262243 TBO262242:TBP262243 TLK262242:TLL262243 TVG262242:TVH262243 UFC262242:UFD262243 UOY262242:UOZ262243 UYU262242:UYV262243 VIQ262242:VIR262243 VSM262242:VSN262243 WCI262242:WCJ262243 WME262242:WMF262243 WWA262242:WWB262243 S327778:T327779 JO327778:JP327779 TK327778:TL327779 ADG327778:ADH327779 ANC327778:AND327779 AWY327778:AWZ327779 BGU327778:BGV327779 BQQ327778:BQR327779 CAM327778:CAN327779 CKI327778:CKJ327779 CUE327778:CUF327779 DEA327778:DEB327779 DNW327778:DNX327779 DXS327778:DXT327779 EHO327778:EHP327779 ERK327778:ERL327779 FBG327778:FBH327779 FLC327778:FLD327779 FUY327778:FUZ327779 GEU327778:GEV327779 GOQ327778:GOR327779 GYM327778:GYN327779 HII327778:HIJ327779 HSE327778:HSF327779 ICA327778:ICB327779 ILW327778:ILX327779 IVS327778:IVT327779 JFO327778:JFP327779 JPK327778:JPL327779 JZG327778:JZH327779 KJC327778:KJD327779 KSY327778:KSZ327779 LCU327778:LCV327779 LMQ327778:LMR327779 LWM327778:LWN327779 MGI327778:MGJ327779 MQE327778:MQF327779 NAA327778:NAB327779 NJW327778:NJX327779 NTS327778:NTT327779 ODO327778:ODP327779 ONK327778:ONL327779 OXG327778:OXH327779 PHC327778:PHD327779 PQY327778:PQZ327779 QAU327778:QAV327779 QKQ327778:QKR327779 QUM327778:QUN327779 REI327778:REJ327779 ROE327778:ROF327779 RYA327778:RYB327779 SHW327778:SHX327779 SRS327778:SRT327779 TBO327778:TBP327779 TLK327778:TLL327779 TVG327778:TVH327779 UFC327778:UFD327779 UOY327778:UOZ327779 UYU327778:UYV327779 VIQ327778:VIR327779 VSM327778:VSN327779 WCI327778:WCJ327779 WME327778:WMF327779 WWA327778:WWB327779 S393314:T393315 JO393314:JP393315 TK393314:TL393315 ADG393314:ADH393315 ANC393314:AND393315 AWY393314:AWZ393315 BGU393314:BGV393315 BQQ393314:BQR393315 CAM393314:CAN393315 CKI393314:CKJ393315 CUE393314:CUF393315 DEA393314:DEB393315 DNW393314:DNX393315 DXS393314:DXT393315 EHO393314:EHP393315 ERK393314:ERL393315 FBG393314:FBH393315 FLC393314:FLD393315 FUY393314:FUZ393315 GEU393314:GEV393315 GOQ393314:GOR393315 GYM393314:GYN393315 HII393314:HIJ393315 HSE393314:HSF393315 ICA393314:ICB393315 ILW393314:ILX393315 IVS393314:IVT393315 JFO393314:JFP393315 JPK393314:JPL393315 JZG393314:JZH393315 KJC393314:KJD393315 KSY393314:KSZ393315 LCU393314:LCV393315 LMQ393314:LMR393315 LWM393314:LWN393315 MGI393314:MGJ393315 MQE393314:MQF393315 NAA393314:NAB393315 NJW393314:NJX393315 NTS393314:NTT393315 ODO393314:ODP393315 ONK393314:ONL393315 OXG393314:OXH393315 PHC393314:PHD393315 PQY393314:PQZ393315 QAU393314:QAV393315 QKQ393314:QKR393315 QUM393314:QUN393315 REI393314:REJ393315 ROE393314:ROF393315 RYA393314:RYB393315 SHW393314:SHX393315 SRS393314:SRT393315 TBO393314:TBP393315 TLK393314:TLL393315 TVG393314:TVH393315 UFC393314:UFD393315 UOY393314:UOZ393315 UYU393314:UYV393315 VIQ393314:VIR393315 VSM393314:VSN393315 WCI393314:WCJ393315 WME393314:WMF393315 WWA393314:WWB393315 S458850:T458851 JO458850:JP458851 TK458850:TL458851 ADG458850:ADH458851 ANC458850:AND458851 AWY458850:AWZ458851 BGU458850:BGV458851 BQQ458850:BQR458851 CAM458850:CAN458851 CKI458850:CKJ458851 CUE458850:CUF458851 DEA458850:DEB458851 DNW458850:DNX458851 DXS458850:DXT458851 EHO458850:EHP458851 ERK458850:ERL458851 FBG458850:FBH458851 FLC458850:FLD458851 FUY458850:FUZ458851 GEU458850:GEV458851 GOQ458850:GOR458851 GYM458850:GYN458851 HII458850:HIJ458851 HSE458850:HSF458851 ICA458850:ICB458851 ILW458850:ILX458851 IVS458850:IVT458851 JFO458850:JFP458851 JPK458850:JPL458851 JZG458850:JZH458851 KJC458850:KJD458851 KSY458850:KSZ458851 LCU458850:LCV458851 LMQ458850:LMR458851 LWM458850:LWN458851 MGI458850:MGJ458851 MQE458850:MQF458851 NAA458850:NAB458851 NJW458850:NJX458851 NTS458850:NTT458851 ODO458850:ODP458851 ONK458850:ONL458851 OXG458850:OXH458851 PHC458850:PHD458851 PQY458850:PQZ458851 QAU458850:QAV458851 QKQ458850:QKR458851 QUM458850:QUN458851 REI458850:REJ458851 ROE458850:ROF458851 RYA458850:RYB458851 SHW458850:SHX458851 SRS458850:SRT458851 TBO458850:TBP458851 TLK458850:TLL458851 TVG458850:TVH458851 UFC458850:UFD458851 UOY458850:UOZ458851 UYU458850:UYV458851 VIQ458850:VIR458851 VSM458850:VSN458851 WCI458850:WCJ458851 WME458850:WMF458851 WWA458850:WWB458851 S524386:T524387 JO524386:JP524387 TK524386:TL524387 ADG524386:ADH524387 ANC524386:AND524387 AWY524386:AWZ524387 BGU524386:BGV524387 BQQ524386:BQR524387 CAM524386:CAN524387 CKI524386:CKJ524387 CUE524386:CUF524387 DEA524386:DEB524387 DNW524386:DNX524387 DXS524386:DXT524387 EHO524386:EHP524387 ERK524386:ERL524387 FBG524386:FBH524387 FLC524386:FLD524387 FUY524386:FUZ524387 GEU524386:GEV524387 GOQ524386:GOR524387 GYM524386:GYN524387 HII524386:HIJ524387 HSE524386:HSF524387 ICA524386:ICB524387 ILW524386:ILX524387 IVS524386:IVT524387 JFO524386:JFP524387 JPK524386:JPL524387 JZG524386:JZH524387 KJC524386:KJD524387 KSY524386:KSZ524387 LCU524386:LCV524387 LMQ524386:LMR524387 LWM524386:LWN524387 MGI524386:MGJ524387 MQE524386:MQF524387 NAA524386:NAB524387 NJW524386:NJX524387 NTS524386:NTT524387 ODO524386:ODP524387 ONK524386:ONL524387 OXG524386:OXH524387 PHC524386:PHD524387 PQY524386:PQZ524387 QAU524386:QAV524387 QKQ524386:QKR524387 QUM524386:QUN524387 REI524386:REJ524387 ROE524386:ROF524387 RYA524386:RYB524387 SHW524386:SHX524387 SRS524386:SRT524387 TBO524386:TBP524387 TLK524386:TLL524387 TVG524386:TVH524387 UFC524386:UFD524387 UOY524386:UOZ524387 UYU524386:UYV524387 VIQ524386:VIR524387 VSM524386:VSN524387 WCI524386:WCJ524387 WME524386:WMF524387 WWA524386:WWB524387 S589922:T589923 JO589922:JP589923 TK589922:TL589923 ADG589922:ADH589923 ANC589922:AND589923 AWY589922:AWZ589923 BGU589922:BGV589923 BQQ589922:BQR589923 CAM589922:CAN589923 CKI589922:CKJ589923 CUE589922:CUF589923 DEA589922:DEB589923 DNW589922:DNX589923 DXS589922:DXT589923 EHO589922:EHP589923 ERK589922:ERL589923 FBG589922:FBH589923 FLC589922:FLD589923 FUY589922:FUZ589923 GEU589922:GEV589923 GOQ589922:GOR589923 GYM589922:GYN589923 HII589922:HIJ589923 HSE589922:HSF589923 ICA589922:ICB589923 ILW589922:ILX589923 IVS589922:IVT589923 JFO589922:JFP589923 JPK589922:JPL589923 JZG589922:JZH589923 KJC589922:KJD589923 KSY589922:KSZ589923 LCU589922:LCV589923 LMQ589922:LMR589923 LWM589922:LWN589923 MGI589922:MGJ589923 MQE589922:MQF589923 NAA589922:NAB589923 NJW589922:NJX589923 NTS589922:NTT589923 ODO589922:ODP589923 ONK589922:ONL589923 OXG589922:OXH589923 PHC589922:PHD589923 PQY589922:PQZ589923 QAU589922:QAV589923 QKQ589922:QKR589923 QUM589922:QUN589923 REI589922:REJ589923 ROE589922:ROF589923 RYA589922:RYB589923 SHW589922:SHX589923 SRS589922:SRT589923 TBO589922:TBP589923 TLK589922:TLL589923 TVG589922:TVH589923 UFC589922:UFD589923 UOY589922:UOZ589923 UYU589922:UYV589923 VIQ589922:VIR589923 VSM589922:VSN589923 WCI589922:WCJ589923 WME589922:WMF589923 WWA589922:WWB589923 S655458:T655459 JO655458:JP655459 TK655458:TL655459 ADG655458:ADH655459 ANC655458:AND655459 AWY655458:AWZ655459 BGU655458:BGV655459 BQQ655458:BQR655459 CAM655458:CAN655459 CKI655458:CKJ655459 CUE655458:CUF655459 DEA655458:DEB655459 DNW655458:DNX655459 DXS655458:DXT655459 EHO655458:EHP655459 ERK655458:ERL655459 FBG655458:FBH655459 FLC655458:FLD655459 FUY655458:FUZ655459 GEU655458:GEV655459 GOQ655458:GOR655459 GYM655458:GYN655459 HII655458:HIJ655459 HSE655458:HSF655459 ICA655458:ICB655459 ILW655458:ILX655459 IVS655458:IVT655459 JFO655458:JFP655459 JPK655458:JPL655459 JZG655458:JZH655459 KJC655458:KJD655459 KSY655458:KSZ655459 LCU655458:LCV655459 LMQ655458:LMR655459 LWM655458:LWN655459 MGI655458:MGJ655459 MQE655458:MQF655459 NAA655458:NAB655459 NJW655458:NJX655459 NTS655458:NTT655459 ODO655458:ODP655459 ONK655458:ONL655459 OXG655458:OXH655459 PHC655458:PHD655459 PQY655458:PQZ655459 QAU655458:QAV655459 QKQ655458:QKR655459 QUM655458:QUN655459 REI655458:REJ655459 ROE655458:ROF655459 RYA655458:RYB655459 SHW655458:SHX655459 SRS655458:SRT655459 TBO655458:TBP655459 TLK655458:TLL655459 TVG655458:TVH655459 UFC655458:UFD655459 UOY655458:UOZ655459 UYU655458:UYV655459 VIQ655458:VIR655459 VSM655458:VSN655459 WCI655458:WCJ655459 WME655458:WMF655459 WWA655458:WWB655459 S720994:T720995 JO720994:JP720995 TK720994:TL720995 ADG720994:ADH720995 ANC720994:AND720995 AWY720994:AWZ720995 BGU720994:BGV720995 BQQ720994:BQR720995 CAM720994:CAN720995 CKI720994:CKJ720995 CUE720994:CUF720995 DEA720994:DEB720995 DNW720994:DNX720995 DXS720994:DXT720995 EHO720994:EHP720995 ERK720994:ERL720995 FBG720994:FBH720995 FLC720994:FLD720995 FUY720994:FUZ720995 GEU720994:GEV720995 GOQ720994:GOR720995 GYM720994:GYN720995 HII720994:HIJ720995 HSE720994:HSF720995 ICA720994:ICB720995 ILW720994:ILX720995 IVS720994:IVT720995 JFO720994:JFP720995 JPK720994:JPL720995 JZG720994:JZH720995 KJC720994:KJD720995 KSY720994:KSZ720995 LCU720994:LCV720995 LMQ720994:LMR720995 LWM720994:LWN720995 MGI720994:MGJ720995 MQE720994:MQF720995 NAA720994:NAB720995 NJW720994:NJX720995 NTS720994:NTT720995 ODO720994:ODP720995 ONK720994:ONL720995 OXG720994:OXH720995 PHC720994:PHD720995 PQY720994:PQZ720995 QAU720994:QAV720995 QKQ720994:QKR720995 QUM720994:QUN720995 REI720994:REJ720995 ROE720994:ROF720995 RYA720994:RYB720995 SHW720994:SHX720995 SRS720994:SRT720995 TBO720994:TBP720995 TLK720994:TLL720995 TVG720994:TVH720995 UFC720994:UFD720995 UOY720994:UOZ720995 UYU720994:UYV720995 VIQ720994:VIR720995 VSM720994:VSN720995 WCI720994:WCJ720995 WME720994:WMF720995 WWA720994:WWB720995 S786530:T786531 JO786530:JP786531 TK786530:TL786531 ADG786530:ADH786531 ANC786530:AND786531 AWY786530:AWZ786531 BGU786530:BGV786531 BQQ786530:BQR786531 CAM786530:CAN786531 CKI786530:CKJ786531 CUE786530:CUF786531 DEA786530:DEB786531 DNW786530:DNX786531 DXS786530:DXT786531 EHO786530:EHP786531 ERK786530:ERL786531 FBG786530:FBH786531 FLC786530:FLD786531 FUY786530:FUZ786531 GEU786530:GEV786531 GOQ786530:GOR786531 GYM786530:GYN786531 HII786530:HIJ786531 HSE786530:HSF786531 ICA786530:ICB786531 ILW786530:ILX786531 IVS786530:IVT786531 JFO786530:JFP786531 JPK786530:JPL786531 JZG786530:JZH786531 KJC786530:KJD786531 KSY786530:KSZ786531 LCU786530:LCV786531 LMQ786530:LMR786531 LWM786530:LWN786531 MGI786530:MGJ786531 MQE786530:MQF786531 NAA786530:NAB786531 NJW786530:NJX786531 NTS786530:NTT786531 ODO786530:ODP786531 ONK786530:ONL786531 OXG786530:OXH786531 PHC786530:PHD786531 PQY786530:PQZ786531 QAU786530:QAV786531 QKQ786530:QKR786531 QUM786530:QUN786531 REI786530:REJ786531 ROE786530:ROF786531 RYA786530:RYB786531 SHW786530:SHX786531 SRS786530:SRT786531 TBO786530:TBP786531 TLK786530:TLL786531 TVG786530:TVH786531 UFC786530:UFD786531 UOY786530:UOZ786531 UYU786530:UYV786531 VIQ786530:VIR786531 VSM786530:VSN786531 WCI786530:WCJ786531 WME786530:WMF786531 WWA786530:WWB786531 S852066:T852067 JO852066:JP852067 TK852066:TL852067 ADG852066:ADH852067 ANC852066:AND852067 AWY852066:AWZ852067 BGU852066:BGV852067 BQQ852066:BQR852067 CAM852066:CAN852067 CKI852066:CKJ852067 CUE852066:CUF852067 DEA852066:DEB852067 DNW852066:DNX852067 DXS852066:DXT852067 EHO852066:EHP852067 ERK852066:ERL852067 FBG852066:FBH852067 FLC852066:FLD852067 FUY852066:FUZ852067 GEU852066:GEV852067 GOQ852066:GOR852067 GYM852066:GYN852067 HII852066:HIJ852067 HSE852066:HSF852067 ICA852066:ICB852067 ILW852066:ILX852067 IVS852066:IVT852067 JFO852066:JFP852067 JPK852066:JPL852067 JZG852066:JZH852067 KJC852066:KJD852067 KSY852066:KSZ852067 LCU852066:LCV852067 LMQ852066:LMR852067 LWM852066:LWN852067 MGI852066:MGJ852067 MQE852066:MQF852067 NAA852066:NAB852067 NJW852066:NJX852067 NTS852066:NTT852067 ODO852066:ODP852067 ONK852066:ONL852067 OXG852066:OXH852067 PHC852066:PHD852067 PQY852066:PQZ852067 QAU852066:QAV852067 QKQ852066:QKR852067 QUM852066:QUN852067 REI852066:REJ852067 ROE852066:ROF852067 RYA852066:RYB852067 SHW852066:SHX852067 SRS852066:SRT852067 TBO852066:TBP852067 TLK852066:TLL852067 TVG852066:TVH852067 UFC852066:UFD852067 UOY852066:UOZ852067 UYU852066:UYV852067 VIQ852066:VIR852067 VSM852066:VSN852067 WCI852066:WCJ852067 WME852066:WMF852067 WWA852066:WWB852067 S917602:T917603 JO917602:JP917603 TK917602:TL917603 ADG917602:ADH917603 ANC917602:AND917603 AWY917602:AWZ917603 BGU917602:BGV917603 BQQ917602:BQR917603 CAM917602:CAN917603 CKI917602:CKJ917603 CUE917602:CUF917603 DEA917602:DEB917603 DNW917602:DNX917603 DXS917602:DXT917603 EHO917602:EHP917603 ERK917602:ERL917603 FBG917602:FBH917603 FLC917602:FLD917603 FUY917602:FUZ917603 GEU917602:GEV917603 GOQ917602:GOR917603 GYM917602:GYN917603 HII917602:HIJ917603 HSE917602:HSF917603 ICA917602:ICB917603 ILW917602:ILX917603 IVS917602:IVT917603 JFO917602:JFP917603 JPK917602:JPL917603 JZG917602:JZH917603 KJC917602:KJD917603 KSY917602:KSZ917603 LCU917602:LCV917603 LMQ917602:LMR917603 LWM917602:LWN917603 MGI917602:MGJ917603 MQE917602:MQF917603 NAA917602:NAB917603 NJW917602:NJX917603 NTS917602:NTT917603 ODO917602:ODP917603 ONK917602:ONL917603 OXG917602:OXH917603 PHC917602:PHD917603 PQY917602:PQZ917603 QAU917602:QAV917603 QKQ917602:QKR917603 QUM917602:QUN917603 REI917602:REJ917603 ROE917602:ROF917603 RYA917602:RYB917603 SHW917602:SHX917603 SRS917602:SRT917603 TBO917602:TBP917603 TLK917602:TLL917603 TVG917602:TVH917603 UFC917602:UFD917603 UOY917602:UOZ917603 UYU917602:UYV917603 VIQ917602:VIR917603 VSM917602:VSN917603 WCI917602:WCJ917603 WME917602:WMF917603 WWA917602:WWB917603 S983138:T983139 JO983138:JP983139 TK983138:TL983139 ADG983138:ADH983139 ANC983138:AND983139 AWY983138:AWZ983139 BGU983138:BGV983139 BQQ983138:BQR983139 CAM983138:CAN983139 CKI983138:CKJ983139 CUE983138:CUF983139 DEA983138:DEB983139 DNW983138:DNX983139 DXS983138:DXT983139 EHO983138:EHP983139 ERK983138:ERL983139 FBG983138:FBH983139 FLC983138:FLD983139 FUY983138:FUZ983139 GEU983138:GEV983139 GOQ983138:GOR983139 GYM983138:GYN983139 HII983138:HIJ983139 HSE983138:HSF983139 ICA983138:ICB983139 ILW983138:ILX983139 IVS983138:IVT983139 JFO983138:JFP983139 JPK983138:JPL983139 JZG983138:JZH983139 KJC983138:KJD983139 KSY983138:KSZ983139 LCU983138:LCV983139 LMQ983138:LMR983139 LWM983138:LWN983139 MGI983138:MGJ983139 MQE983138:MQF983139 NAA983138:NAB983139 NJW983138:NJX983139 NTS983138:NTT983139 ODO983138:ODP983139 ONK983138:ONL983139 OXG983138:OXH983139 PHC983138:PHD983139 PQY983138:PQZ983139 QAU983138:QAV983139 QKQ983138:QKR983139 QUM983138:QUN983139 REI983138:REJ983139 ROE983138:ROF983139 RYA983138:RYB983139 SHW983138:SHX983139 SRS983138:SRT983139 TBO983138:TBP983139 TLK983138:TLL983139 TVG983138:TVH983139 UFC983138:UFD983139 UOY983138:UOZ983139 UYU983138:UYV983139 VIQ983138:VIR983139 VSM983138:VSN983139 WCI983138:WCJ983139 WME983138:WMF983139 WWA983138:WWB983139 AF95:AG96 KB95:KC96 TX95:TY96 ADT95:ADU96 ANP95:ANQ96 AXL95:AXM96 BHH95:BHI96 BRD95:BRE96 CAZ95:CBA96 CKV95:CKW96 CUR95:CUS96 DEN95:DEO96 DOJ95:DOK96 DYF95:DYG96 EIB95:EIC96 ERX95:ERY96 FBT95:FBU96 FLP95:FLQ96 FVL95:FVM96 GFH95:GFI96 GPD95:GPE96 GYZ95:GZA96 HIV95:HIW96 HSR95:HSS96 ICN95:ICO96 IMJ95:IMK96 IWF95:IWG96 JGB95:JGC96 JPX95:JPY96 JZT95:JZU96 KJP95:KJQ96 KTL95:KTM96 LDH95:LDI96 LND95:LNE96 LWZ95:LXA96 MGV95:MGW96 MQR95:MQS96 NAN95:NAO96 NKJ95:NKK96 NUF95:NUG96 OEB95:OEC96 ONX95:ONY96 OXT95:OXU96 PHP95:PHQ96 PRL95:PRM96 QBH95:QBI96 QLD95:QLE96 QUZ95:QVA96 REV95:REW96 ROR95:ROS96 RYN95:RYO96 SIJ95:SIK96 SSF95:SSG96 TCB95:TCC96 TLX95:TLY96 TVT95:TVU96 UFP95:UFQ96 UPL95:UPM96 UZH95:UZI96 VJD95:VJE96 VSZ95:VTA96 WCV95:WCW96 WMR95:WMS96 WWN95:WWO96 AF65631:AG65632 KB65631:KC65632 TX65631:TY65632 ADT65631:ADU65632 ANP65631:ANQ65632 AXL65631:AXM65632 BHH65631:BHI65632 BRD65631:BRE65632 CAZ65631:CBA65632 CKV65631:CKW65632 CUR65631:CUS65632 DEN65631:DEO65632 DOJ65631:DOK65632 DYF65631:DYG65632 EIB65631:EIC65632 ERX65631:ERY65632 FBT65631:FBU65632 FLP65631:FLQ65632 FVL65631:FVM65632 GFH65631:GFI65632 GPD65631:GPE65632 GYZ65631:GZA65632 HIV65631:HIW65632 HSR65631:HSS65632 ICN65631:ICO65632 IMJ65631:IMK65632 IWF65631:IWG65632 JGB65631:JGC65632 JPX65631:JPY65632 JZT65631:JZU65632 KJP65631:KJQ65632 KTL65631:KTM65632 LDH65631:LDI65632 LND65631:LNE65632 LWZ65631:LXA65632 MGV65631:MGW65632 MQR65631:MQS65632 NAN65631:NAO65632 NKJ65631:NKK65632 NUF65631:NUG65632 OEB65631:OEC65632 ONX65631:ONY65632 OXT65631:OXU65632 PHP65631:PHQ65632 PRL65631:PRM65632 QBH65631:QBI65632 QLD65631:QLE65632 QUZ65631:QVA65632 REV65631:REW65632 ROR65631:ROS65632 RYN65631:RYO65632 SIJ65631:SIK65632 SSF65631:SSG65632 TCB65631:TCC65632 TLX65631:TLY65632 TVT65631:TVU65632 UFP65631:UFQ65632 UPL65631:UPM65632 UZH65631:UZI65632 VJD65631:VJE65632 VSZ65631:VTA65632 WCV65631:WCW65632 WMR65631:WMS65632 WWN65631:WWO65632 AF131167:AG131168 KB131167:KC131168 TX131167:TY131168 ADT131167:ADU131168 ANP131167:ANQ131168 AXL131167:AXM131168 BHH131167:BHI131168 BRD131167:BRE131168 CAZ131167:CBA131168 CKV131167:CKW131168 CUR131167:CUS131168 DEN131167:DEO131168 DOJ131167:DOK131168 DYF131167:DYG131168 EIB131167:EIC131168 ERX131167:ERY131168 FBT131167:FBU131168 FLP131167:FLQ131168 FVL131167:FVM131168 GFH131167:GFI131168 GPD131167:GPE131168 GYZ131167:GZA131168 HIV131167:HIW131168 HSR131167:HSS131168 ICN131167:ICO131168 IMJ131167:IMK131168 IWF131167:IWG131168 JGB131167:JGC131168 JPX131167:JPY131168 JZT131167:JZU131168 KJP131167:KJQ131168 KTL131167:KTM131168 LDH131167:LDI131168 LND131167:LNE131168 LWZ131167:LXA131168 MGV131167:MGW131168 MQR131167:MQS131168 NAN131167:NAO131168 NKJ131167:NKK131168 NUF131167:NUG131168 OEB131167:OEC131168 ONX131167:ONY131168 OXT131167:OXU131168 PHP131167:PHQ131168 PRL131167:PRM131168 QBH131167:QBI131168 QLD131167:QLE131168 QUZ131167:QVA131168 REV131167:REW131168 ROR131167:ROS131168 RYN131167:RYO131168 SIJ131167:SIK131168 SSF131167:SSG131168 TCB131167:TCC131168 TLX131167:TLY131168 TVT131167:TVU131168 UFP131167:UFQ131168 UPL131167:UPM131168 UZH131167:UZI131168 VJD131167:VJE131168 VSZ131167:VTA131168 WCV131167:WCW131168 WMR131167:WMS131168 WWN131167:WWO131168 AF196703:AG196704 KB196703:KC196704 TX196703:TY196704 ADT196703:ADU196704 ANP196703:ANQ196704 AXL196703:AXM196704 BHH196703:BHI196704 BRD196703:BRE196704 CAZ196703:CBA196704 CKV196703:CKW196704 CUR196703:CUS196704 DEN196703:DEO196704 DOJ196703:DOK196704 DYF196703:DYG196704 EIB196703:EIC196704 ERX196703:ERY196704 FBT196703:FBU196704 FLP196703:FLQ196704 FVL196703:FVM196704 GFH196703:GFI196704 GPD196703:GPE196704 GYZ196703:GZA196704 HIV196703:HIW196704 HSR196703:HSS196704 ICN196703:ICO196704 IMJ196703:IMK196704 IWF196703:IWG196704 JGB196703:JGC196704 JPX196703:JPY196704 JZT196703:JZU196704 KJP196703:KJQ196704 KTL196703:KTM196704 LDH196703:LDI196704 LND196703:LNE196704 LWZ196703:LXA196704 MGV196703:MGW196704 MQR196703:MQS196704 NAN196703:NAO196704 NKJ196703:NKK196704 NUF196703:NUG196704 OEB196703:OEC196704 ONX196703:ONY196704 OXT196703:OXU196704 PHP196703:PHQ196704 PRL196703:PRM196704 QBH196703:QBI196704 QLD196703:QLE196704 QUZ196703:QVA196704 REV196703:REW196704 ROR196703:ROS196704 RYN196703:RYO196704 SIJ196703:SIK196704 SSF196703:SSG196704 TCB196703:TCC196704 TLX196703:TLY196704 TVT196703:TVU196704 UFP196703:UFQ196704 UPL196703:UPM196704 UZH196703:UZI196704 VJD196703:VJE196704 VSZ196703:VTA196704 WCV196703:WCW196704 WMR196703:WMS196704 WWN196703:WWO196704 AF262239:AG262240 KB262239:KC262240 TX262239:TY262240 ADT262239:ADU262240 ANP262239:ANQ262240 AXL262239:AXM262240 BHH262239:BHI262240 BRD262239:BRE262240 CAZ262239:CBA262240 CKV262239:CKW262240 CUR262239:CUS262240 DEN262239:DEO262240 DOJ262239:DOK262240 DYF262239:DYG262240 EIB262239:EIC262240 ERX262239:ERY262240 FBT262239:FBU262240 FLP262239:FLQ262240 FVL262239:FVM262240 GFH262239:GFI262240 GPD262239:GPE262240 GYZ262239:GZA262240 HIV262239:HIW262240 HSR262239:HSS262240 ICN262239:ICO262240 IMJ262239:IMK262240 IWF262239:IWG262240 JGB262239:JGC262240 JPX262239:JPY262240 JZT262239:JZU262240 KJP262239:KJQ262240 KTL262239:KTM262240 LDH262239:LDI262240 LND262239:LNE262240 LWZ262239:LXA262240 MGV262239:MGW262240 MQR262239:MQS262240 NAN262239:NAO262240 NKJ262239:NKK262240 NUF262239:NUG262240 OEB262239:OEC262240 ONX262239:ONY262240 OXT262239:OXU262240 PHP262239:PHQ262240 PRL262239:PRM262240 QBH262239:QBI262240 QLD262239:QLE262240 QUZ262239:QVA262240 REV262239:REW262240 ROR262239:ROS262240 RYN262239:RYO262240 SIJ262239:SIK262240 SSF262239:SSG262240 TCB262239:TCC262240 TLX262239:TLY262240 TVT262239:TVU262240 UFP262239:UFQ262240 UPL262239:UPM262240 UZH262239:UZI262240 VJD262239:VJE262240 VSZ262239:VTA262240 WCV262239:WCW262240 WMR262239:WMS262240 WWN262239:WWO262240 AF327775:AG327776 KB327775:KC327776 TX327775:TY327776 ADT327775:ADU327776 ANP327775:ANQ327776 AXL327775:AXM327776 BHH327775:BHI327776 BRD327775:BRE327776 CAZ327775:CBA327776 CKV327775:CKW327776 CUR327775:CUS327776 DEN327775:DEO327776 DOJ327775:DOK327776 DYF327775:DYG327776 EIB327775:EIC327776 ERX327775:ERY327776 FBT327775:FBU327776 FLP327775:FLQ327776 FVL327775:FVM327776 GFH327775:GFI327776 GPD327775:GPE327776 GYZ327775:GZA327776 HIV327775:HIW327776 HSR327775:HSS327776 ICN327775:ICO327776 IMJ327775:IMK327776 IWF327775:IWG327776 JGB327775:JGC327776 JPX327775:JPY327776 JZT327775:JZU327776 KJP327775:KJQ327776 KTL327775:KTM327776 LDH327775:LDI327776 LND327775:LNE327776 LWZ327775:LXA327776 MGV327775:MGW327776 MQR327775:MQS327776 NAN327775:NAO327776 NKJ327775:NKK327776 NUF327775:NUG327776 OEB327775:OEC327776 ONX327775:ONY327776 OXT327775:OXU327776 PHP327775:PHQ327776 PRL327775:PRM327776 QBH327775:QBI327776 QLD327775:QLE327776 QUZ327775:QVA327776 REV327775:REW327776 ROR327775:ROS327776 RYN327775:RYO327776 SIJ327775:SIK327776 SSF327775:SSG327776 TCB327775:TCC327776 TLX327775:TLY327776 TVT327775:TVU327776 UFP327775:UFQ327776 UPL327775:UPM327776 UZH327775:UZI327776 VJD327775:VJE327776 VSZ327775:VTA327776 WCV327775:WCW327776 WMR327775:WMS327776 WWN327775:WWO327776 AF393311:AG393312 KB393311:KC393312 TX393311:TY393312 ADT393311:ADU393312 ANP393311:ANQ393312 AXL393311:AXM393312 BHH393311:BHI393312 BRD393311:BRE393312 CAZ393311:CBA393312 CKV393311:CKW393312 CUR393311:CUS393312 DEN393311:DEO393312 DOJ393311:DOK393312 DYF393311:DYG393312 EIB393311:EIC393312 ERX393311:ERY393312 FBT393311:FBU393312 FLP393311:FLQ393312 FVL393311:FVM393312 GFH393311:GFI393312 GPD393311:GPE393312 GYZ393311:GZA393312 HIV393311:HIW393312 HSR393311:HSS393312 ICN393311:ICO393312 IMJ393311:IMK393312 IWF393311:IWG393312 JGB393311:JGC393312 JPX393311:JPY393312 JZT393311:JZU393312 KJP393311:KJQ393312 KTL393311:KTM393312 LDH393311:LDI393312 LND393311:LNE393312 LWZ393311:LXA393312 MGV393311:MGW393312 MQR393311:MQS393312 NAN393311:NAO393312 NKJ393311:NKK393312 NUF393311:NUG393312 OEB393311:OEC393312 ONX393311:ONY393312 OXT393311:OXU393312 PHP393311:PHQ393312 PRL393311:PRM393312 QBH393311:QBI393312 QLD393311:QLE393312 QUZ393311:QVA393312 REV393311:REW393312 ROR393311:ROS393312 RYN393311:RYO393312 SIJ393311:SIK393312 SSF393311:SSG393312 TCB393311:TCC393312 TLX393311:TLY393312 TVT393311:TVU393312 UFP393311:UFQ393312 UPL393311:UPM393312 UZH393311:UZI393312 VJD393311:VJE393312 VSZ393311:VTA393312 WCV393311:WCW393312 WMR393311:WMS393312 WWN393311:WWO393312 AF458847:AG458848 KB458847:KC458848 TX458847:TY458848 ADT458847:ADU458848 ANP458847:ANQ458848 AXL458847:AXM458848 BHH458847:BHI458848 BRD458847:BRE458848 CAZ458847:CBA458848 CKV458847:CKW458848 CUR458847:CUS458848 DEN458847:DEO458848 DOJ458847:DOK458848 DYF458847:DYG458848 EIB458847:EIC458848 ERX458847:ERY458848 FBT458847:FBU458848 FLP458847:FLQ458848 FVL458847:FVM458848 GFH458847:GFI458848 GPD458847:GPE458848 GYZ458847:GZA458848 HIV458847:HIW458848 HSR458847:HSS458848 ICN458847:ICO458848 IMJ458847:IMK458848 IWF458847:IWG458848 JGB458847:JGC458848 JPX458847:JPY458848 JZT458847:JZU458848 KJP458847:KJQ458848 KTL458847:KTM458848 LDH458847:LDI458848 LND458847:LNE458848 LWZ458847:LXA458848 MGV458847:MGW458848 MQR458847:MQS458848 NAN458847:NAO458848 NKJ458847:NKK458848 NUF458847:NUG458848 OEB458847:OEC458848 ONX458847:ONY458848 OXT458847:OXU458848 PHP458847:PHQ458848 PRL458847:PRM458848 QBH458847:QBI458848 QLD458847:QLE458848 QUZ458847:QVA458848 REV458847:REW458848 ROR458847:ROS458848 RYN458847:RYO458848 SIJ458847:SIK458848 SSF458847:SSG458848 TCB458847:TCC458848 TLX458847:TLY458848 TVT458847:TVU458848 UFP458847:UFQ458848 UPL458847:UPM458848 UZH458847:UZI458848 VJD458847:VJE458848 VSZ458847:VTA458848 WCV458847:WCW458848 WMR458847:WMS458848 WWN458847:WWO458848 AF524383:AG524384 KB524383:KC524384 TX524383:TY524384 ADT524383:ADU524384 ANP524383:ANQ524384 AXL524383:AXM524384 BHH524383:BHI524384 BRD524383:BRE524384 CAZ524383:CBA524384 CKV524383:CKW524384 CUR524383:CUS524384 DEN524383:DEO524384 DOJ524383:DOK524384 DYF524383:DYG524384 EIB524383:EIC524384 ERX524383:ERY524384 FBT524383:FBU524384 FLP524383:FLQ524384 FVL524383:FVM524384 GFH524383:GFI524384 GPD524383:GPE524384 GYZ524383:GZA524384 HIV524383:HIW524384 HSR524383:HSS524384 ICN524383:ICO524384 IMJ524383:IMK524384 IWF524383:IWG524384 JGB524383:JGC524384 JPX524383:JPY524384 JZT524383:JZU524384 KJP524383:KJQ524384 KTL524383:KTM524384 LDH524383:LDI524384 LND524383:LNE524384 LWZ524383:LXA524384 MGV524383:MGW524384 MQR524383:MQS524384 NAN524383:NAO524384 NKJ524383:NKK524384 NUF524383:NUG524384 OEB524383:OEC524384 ONX524383:ONY524384 OXT524383:OXU524384 PHP524383:PHQ524384 PRL524383:PRM524384 QBH524383:QBI524384 QLD524383:QLE524384 QUZ524383:QVA524384 REV524383:REW524384 ROR524383:ROS524384 RYN524383:RYO524384 SIJ524383:SIK524384 SSF524383:SSG524384 TCB524383:TCC524384 TLX524383:TLY524384 TVT524383:TVU524384 UFP524383:UFQ524384 UPL524383:UPM524384 UZH524383:UZI524384 VJD524383:VJE524384 VSZ524383:VTA524384 WCV524383:WCW524384 WMR524383:WMS524384 WWN524383:WWO524384 AF589919:AG589920 KB589919:KC589920 TX589919:TY589920 ADT589919:ADU589920 ANP589919:ANQ589920 AXL589919:AXM589920 BHH589919:BHI589920 BRD589919:BRE589920 CAZ589919:CBA589920 CKV589919:CKW589920 CUR589919:CUS589920 DEN589919:DEO589920 DOJ589919:DOK589920 DYF589919:DYG589920 EIB589919:EIC589920 ERX589919:ERY589920 FBT589919:FBU589920 FLP589919:FLQ589920 FVL589919:FVM589920 GFH589919:GFI589920 GPD589919:GPE589920 GYZ589919:GZA589920 HIV589919:HIW589920 HSR589919:HSS589920 ICN589919:ICO589920 IMJ589919:IMK589920 IWF589919:IWG589920 JGB589919:JGC589920 JPX589919:JPY589920 JZT589919:JZU589920 KJP589919:KJQ589920 KTL589919:KTM589920 LDH589919:LDI589920 LND589919:LNE589920 LWZ589919:LXA589920 MGV589919:MGW589920 MQR589919:MQS589920 NAN589919:NAO589920 NKJ589919:NKK589920 NUF589919:NUG589920 OEB589919:OEC589920 ONX589919:ONY589920 OXT589919:OXU589920 PHP589919:PHQ589920 PRL589919:PRM589920 QBH589919:QBI589920 QLD589919:QLE589920 QUZ589919:QVA589920 REV589919:REW589920 ROR589919:ROS589920 RYN589919:RYO589920 SIJ589919:SIK589920 SSF589919:SSG589920 TCB589919:TCC589920 TLX589919:TLY589920 TVT589919:TVU589920 UFP589919:UFQ589920 UPL589919:UPM589920 UZH589919:UZI589920 VJD589919:VJE589920 VSZ589919:VTA589920 WCV589919:WCW589920 WMR589919:WMS589920 WWN589919:WWO589920 AF655455:AG655456 KB655455:KC655456 TX655455:TY655456 ADT655455:ADU655456 ANP655455:ANQ655456 AXL655455:AXM655456 BHH655455:BHI655456 BRD655455:BRE655456 CAZ655455:CBA655456 CKV655455:CKW655456 CUR655455:CUS655456 DEN655455:DEO655456 DOJ655455:DOK655456 DYF655455:DYG655456 EIB655455:EIC655456 ERX655455:ERY655456 FBT655455:FBU655456 FLP655455:FLQ655456 FVL655455:FVM655456 GFH655455:GFI655456 GPD655455:GPE655456 GYZ655455:GZA655456 HIV655455:HIW655456 HSR655455:HSS655456 ICN655455:ICO655456 IMJ655455:IMK655456 IWF655455:IWG655456 JGB655455:JGC655456 JPX655455:JPY655456 JZT655455:JZU655456 KJP655455:KJQ655456 KTL655455:KTM655456 LDH655455:LDI655456 LND655455:LNE655456 LWZ655455:LXA655456 MGV655455:MGW655456 MQR655455:MQS655456 NAN655455:NAO655456 NKJ655455:NKK655456 NUF655455:NUG655456 OEB655455:OEC655456 ONX655455:ONY655456 OXT655455:OXU655456 PHP655455:PHQ655456 PRL655455:PRM655456 QBH655455:QBI655456 QLD655455:QLE655456 QUZ655455:QVA655456 REV655455:REW655456 ROR655455:ROS655456 RYN655455:RYO655456 SIJ655455:SIK655456 SSF655455:SSG655456 TCB655455:TCC655456 TLX655455:TLY655456 TVT655455:TVU655456 UFP655455:UFQ655456 UPL655455:UPM655456 UZH655455:UZI655456 VJD655455:VJE655456 VSZ655455:VTA655456 WCV655455:WCW655456 WMR655455:WMS655456 WWN655455:WWO655456 AF720991:AG720992 KB720991:KC720992 TX720991:TY720992 ADT720991:ADU720992 ANP720991:ANQ720992 AXL720991:AXM720992 BHH720991:BHI720992 BRD720991:BRE720992 CAZ720991:CBA720992 CKV720991:CKW720992 CUR720991:CUS720992 DEN720991:DEO720992 DOJ720991:DOK720992 DYF720991:DYG720992 EIB720991:EIC720992 ERX720991:ERY720992 FBT720991:FBU720992 FLP720991:FLQ720992 FVL720991:FVM720992 GFH720991:GFI720992 GPD720991:GPE720992 GYZ720991:GZA720992 HIV720991:HIW720992 HSR720991:HSS720992 ICN720991:ICO720992 IMJ720991:IMK720992 IWF720991:IWG720992 JGB720991:JGC720992 JPX720991:JPY720992 JZT720991:JZU720992 KJP720991:KJQ720992 KTL720991:KTM720992 LDH720991:LDI720992 LND720991:LNE720992 LWZ720991:LXA720992 MGV720991:MGW720992 MQR720991:MQS720992 NAN720991:NAO720992 NKJ720991:NKK720992 NUF720991:NUG720992 OEB720991:OEC720992 ONX720991:ONY720992 OXT720991:OXU720992 PHP720991:PHQ720992 PRL720991:PRM720992 QBH720991:QBI720992 QLD720991:QLE720992 QUZ720991:QVA720992 REV720991:REW720992 ROR720991:ROS720992 RYN720991:RYO720992 SIJ720991:SIK720992 SSF720991:SSG720992 TCB720991:TCC720992 TLX720991:TLY720992 TVT720991:TVU720992 UFP720991:UFQ720992 UPL720991:UPM720992 UZH720991:UZI720992 VJD720991:VJE720992 VSZ720991:VTA720992 WCV720991:WCW720992 WMR720991:WMS720992 WWN720991:WWO720992 AF786527:AG786528 KB786527:KC786528 TX786527:TY786528 ADT786527:ADU786528 ANP786527:ANQ786528 AXL786527:AXM786528 BHH786527:BHI786528 BRD786527:BRE786528 CAZ786527:CBA786528 CKV786527:CKW786528 CUR786527:CUS786528 DEN786527:DEO786528 DOJ786527:DOK786528 DYF786527:DYG786528 EIB786527:EIC786528 ERX786527:ERY786528 FBT786527:FBU786528 FLP786527:FLQ786528 FVL786527:FVM786528 GFH786527:GFI786528 GPD786527:GPE786528 GYZ786527:GZA786528 HIV786527:HIW786528 HSR786527:HSS786528 ICN786527:ICO786528 IMJ786527:IMK786528 IWF786527:IWG786528 JGB786527:JGC786528 JPX786527:JPY786528 JZT786527:JZU786528 KJP786527:KJQ786528 KTL786527:KTM786528 LDH786527:LDI786528 LND786527:LNE786528 LWZ786527:LXA786528 MGV786527:MGW786528 MQR786527:MQS786528 NAN786527:NAO786528 NKJ786527:NKK786528 NUF786527:NUG786528 OEB786527:OEC786528 ONX786527:ONY786528 OXT786527:OXU786528 PHP786527:PHQ786528 PRL786527:PRM786528 QBH786527:QBI786528 QLD786527:QLE786528 QUZ786527:QVA786528 REV786527:REW786528 ROR786527:ROS786528 RYN786527:RYO786528 SIJ786527:SIK786528 SSF786527:SSG786528 TCB786527:TCC786528 TLX786527:TLY786528 TVT786527:TVU786528 UFP786527:UFQ786528 UPL786527:UPM786528 UZH786527:UZI786528 VJD786527:VJE786528 VSZ786527:VTA786528 WCV786527:WCW786528 WMR786527:WMS786528 WWN786527:WWO786528 AF852063:AG852064 KB852063:KC852064 TX852063:TY852064 ADT852063:ADU852064 ANP852063:ANQ852064 AXL852063:AXM852064 BHH852063:BHI852064 BRD852063:BRE852064 CAZ852063:CBA852064 CKV852063:CKW852064 CUR852063:CUS852064 DEN852063:DEO852064 DOJ852063:DOK852064 DYF852063:DYG852064 EIB852063:EIC852064 ERX852063:ERY852064 FBT852063:FBU852064 FLP852063:FLQ852064 FVL852063:FVM852064 GFH852063:GFI852064 GPD852063:GPE852064 GYZ852063:GZA852064 HIV852063:HIW852064 HSR852063:HSS852064 ICN852063:ICO852064 IMJ852063:IMK852064 IWF852063:IWG852064 JGB852063:JGC852064 JPX852063:JPY852064 JZT852063:JZU852064 KJP852063:KJQ852064 KTL852063:KTM852064 LDH852063:LDI852064 LND852063:LNE852064 LWZ852063:LXA852064 MGV852063:MGW852064 MQR852063:MQS852064 NAN852063:NAO852064 NKJ852063:NKK852064 NUF852063:NUG852064 OEB852063:OEC852064 ONX852063:ONY852064 OXT852063:OXU852064 PHP852063:PHQ852064 PRL852063:PRM852064 QBH852063:QBI852064 QLD852063:QLE852064 QUZ852063:QVA852064 REV852063:REW852064 ROR852063:ROS852064 RYN852063:RYO852064 SIJ852063:SIK852064 SSF852063:SSG852064 TCB852063:TCC852064 TLX852063:TLY852064 TVT852063:TVU852064 UFP852063:UFQ852064 UPL852063:UPM852064 UZH852063:UZI852064 VJD852063:VJE852064 VSZ852063:VTA852064 WCV852063:WCW852064 WMR852063:WMS852064 WWN852063:WWO852064 AF917599:AG917600 KB917599:KC917600 TX917599:TY917600 ADT917599:ADU917600 ANP917599:ANQ917600 AXL917599:AXM917600 BHH917599:BHI917600 BRD917599:BRE917600 CAZ917599:CBA917600 CKV917599:CKW917600 CUR917599:CUS917600 DEN917599:DEO917600 DOJ917599:DOK917600 DYF917599:DYG917600 EIB917599:EIC917600 ERX917599:ERY917600 FBT917599:FBU917600 FLP917599:FLQ917600 FVL917599:FVM917600 GFH917599:GFI917600 GPD917599:GPE917600 GYZ917599:GZA917600 HIV917599:HIW917600 HSR917599:HSS917600 ICN917599:ICO917600 IMJ917599:IMK917600 IWF917599:IWG917600 JGB917599:JGC917600 JPX917599:JPY917600 JZT917599:JZU917600 KJP917599:KJQ917600 KTL917599:KTM917600 LDH917599:LDI917600 LND917599:LNE917600 LWZ917599:LXA917600 MGV917599:MGW917600 MQR917599:MQS917600 NAN917599:NAO917600 NKJ917599:NKK917600 NUF917599:NUG917600 OEB917599:OEC917600 ONX917599:ONY917600 OXT917599:OXU917600 PHP917599:PHQ917600 PRL917599:PRM917600 QBH917599:QBI917600 QLD917599:QLE917600 QUZ917599:QVA917600 REV917599:REW917600 ROR917599:ROS917600 RYN917599:RYO917600 SIJ917599:SIK917600 SSF917599:SSG917600 TCB917599:TCC917600 TLX917599:TLY917600 TVT917599:TVU917600 UFP917599:UFQ917600 UPL917599:UPM917600 UZH917599:UZI917600 VJD917599:VJE917600 VSZ917599:VTA917600 WCV917599:WCW917600 WMR917599:WMS917600 WWN917599:WWO917600 AF983135:AG983136 KB983135:KC983136 TX983135:TY983136 ADT983135:ADU983136 ANP983135:ANQ983136 AXL983135:AXM983136 BHH983135:BHI983136 BRD983135:BRE983136 CAZ983135:CBA983136 CKV983135:CKW983136 CUR983135:CUS983136 DEN983135:DEO983136 DOJ983135:DOK983136 DYF983135:DYG983136 EIB983135:EIC983136 ERX983135:ERY983136 FBT983135:FBU983136 FLP983135:FLQ983136 FVL983135:FVM983136 GFH983135:GFI983136 GPD983135:GPE983136 GYZ983135:GZA983136 HIV983135:HIW983136 HSR983135:HSS983136 ICN983135:ICO983136 IMJ983135:IMK983136 IWF983135:IWG983136 JGB983135:JGC983136 JPX983135:JPY983136 JZT983135:JZU983136 KJP983135:KJQ983136 KTL983135:KTM983136 LDH983135:LDI983136 LND983135:LNE983136 LWZ983135:LXA983136 MGV983135:MGW983136 MQR983135:MQS983136 NAN983135:NAO983136 NKJ983135:NKK983136 NUF983135:NUG983136 OEB983135:OEC983136 ONX983135:ONY983136 OXT983135:OXU983136 PHP983135:PHQ983136 PRL983135:PRM983136 QBH983135:QBI983136 QLD983135:QLE983136 QUZ983135:QVA983136 REV983135:REW983136 ROR983135:ROS983136 RYN983135:RYO983136 SIJ983135:SIK983136 SSF983135:SSG983136 TCB983135:TCC983136 TLX983135:TLY983136 TVT983135:TVU983136 UFP983135:UFQ983136 UPL983135:UPM983136 UZH983135:UZI983136 VJD983135:VJE983136 VSZ983135:VTA983136 WCV983135:WCW983136 WMR983135:WMS983136 WWN983135:WWO983136 AF98:AG99 KB98:KC99 TX98:TY99 ADT98:ADU99 ANP98:ANQ99 AXL98:AXM99 BHH98:BHI99 BRD98:BRE99 CAZ98:CBA99 CKV98:CKW99 CUR98:CUS99 DEN98:DEO99 DOJ98:DOK99 DYF98:DYG99 EIB98:EIC99 ERX98:ERY99 FBT98:FBU99 FLP98:FLQ99 FVL98:FVM99 GFH98:GFI99 GPD98:GPE99 GYZ98:GZA99 HIV98:HIW99 HSR98:HSS99 ICN98:ICO99 IMJ98:IMK99 IWF98:IWG99 JGB98:JGC99 JPX98:JPY99 JZT98:JZU99 KJP98:KJQ99 KTL98:KTM99 LDH98:LDI99 LND98:LNE99 LWZ98:LXA99 MGV98:MGW99 MQR98:MQS99 NAN98:NAO99 NKJ98:NKK99 NUF98:NUG99 OEB98:OEC99 ONX98:ONY99 OXT98:OXU99 PHP98:PHQ99 PRL98:PRM99 QBH98:QBI99 QLD98:QLE99 QUZ98:QVA99 REV98:REW99 ROR98:ROS99 RYN98:RYO99 SIJ98:SIK99 SSF98:SSG99 TCB98:TCC99 TLX98:TLY99 TVT98:TVU99 UFP98:UFQ99 UPL98:UPM99 UZH98:UZI99 VJD98:VJE99 VSZ98:VTA99 WCV98:WCW99 WMR98:WMS99 WWN98:WWO99 AF65634:AG65635 KB65634:KC65635 TX65634:TY65635 ADT65634:ADU65635 ANP65634:ANQ65635 AXL65634:AXM65635 BHH65634:BHI65635 BRD65634:BRE65635 CAZ65634:CBA65635 CKV65634:CKW65635 CUR65634:CUS65635 DEN65634:DEO65635 DOJ65634:DOK65635 DYF65634:DYG65635 EIB65634:EIC65635 ERX65634:ERY65635 FBT65634:FBU65635 FLP65634:FLQ65635 FVL65634:FVM65635 GFH65634:GFI65635 GPD65634:GPE65635 GYZ65634:GZA65635 HIV65634:HIW65635 HSR65634:HSS65635 ICN65634:ICO65635 IMJ65634:IMK65635 IWF65634:IWG65635 JGB65634:JGC65635 JPX65634:JPY65635 JZT65634:JZU65635 KJP65634:KJQ65635 KTL65634:KTM65635 LDH65634:LDI65635 LND65634:LNE65635 LWZ65634:LXA65635 MGV65634:MGW65635 MQR65634:MQS65635 NAN65634:NAO65635 NKJ65634:NKK65635 NUF65634:NUG65635 OEB65634:OEC65635 ONX65634:ONY65635 OXT65634:OXU65635 PHP65634:PHQ65635 PRL65634:PRM65635 QBH65634:QBI65635 QLD65634:QLE65635 QUZ65634:QVA65635 REV65634:REW65635 ROR65634:ROS65635 RYN65634:RYO65635 SIJ65634:SIK65635 SSF65634:SSG65635 TCB65634:TCC65635 TLX65634:TLY65635 TVT65634:TVU65635 UFP65634:UFQ65635 UPL65634:UPM65635 UZH65634:UZI65635 VJD65634:VJE65635 VSZ65634:VTA65635 WCV65634:WCW65635 WMR65634:WMS65635 WWN65634:WWO65635 AF131170:AG131171 KB131170:KC131171 TX131170:TY131171 ADT131170:ADU131171 ANP131170:ANQ131171 AXL131170:AXM131171 BHH131170:BHI131171 BRD131170:BRE131171 CAZ131170:CBA131171 CKV131170:CKW131171 CUR131170:CUS131171 DEN131170:DEO131171 DOJ131170:DOK131171 DYF131170:DYG131171 EIB131170:EIC131171 ERX131170:ERY131171 FBT131170:FBU131171 FLP131170:FLQ131171 FVL131170:FVM131171 GFH131170:GFI131171 GPD131170:GPE131171 GYZ131170:GZA131171 HIV131170:HIW131171 HSR131170:HSS131171 ICN131170:ICO131171 IMJ131170:IMK131171 IWF131170:IWG131171 JGB131170:JGC131171 JPX131170:JPY131171 JZT131170:JZU131171 KJP131170:KJQ131171 KTL131170:KTM131171 LDH131170:LDI131171 LND131170:LNE131171 LWZ131170:LXA131171 MGV131170:MGW131171 MQR131170:MQS131171 NAN131170:NAO131171 NKJ131170:NKK131171 NUF131170:NUG131171 OEB131170:OEC131171 ONX131170:ONY131171 OXT131170:OXU131171 PHP131170:PHQ131171 PRL131170:PRM131171 QBH131170:QBI131171 QLD131170:QLE131171 QUZ131170:QVA131171 REV131170:REW131171 ROR131170:ROS131171 RYN131170:RYO131171 SIJ131170:SIK131171 SSF131170:SSG131171 TCB131170:TCC131171 TLX131170:TLY131171 TVT131170:TVU131171 UFP131170:UFQ131171 UPL131170:UPM131171 UZH131170:UZI131171 VJD131170:VJE131171 VSZ131170:VTA131171 WCV131170:WCW131171 WMR131170:WMS131171 WWN131170:WWO131171 AF196706:AG196707 KB196706:KC196707 TX196706:TY196707 ADT196706:ADU196707 ANP196706:ANQ196707 AXL196706:AXM196707 BHH196706:BHI196707 BRD196706:BRE196707 CAZ196706:CBA196707 CKV196706:CKW196707 CUR196706:CUS196707 DEN196706:DEO196707 DOJ196706:DOK196707 DYF196706:DYG196707 EIB196706:EIC196707 ERX196706:ERY196707 FBT196706:FBU196707 FLP196706:FLQ196707 FVL196706:FVM196707 GFH196706:GFI196707 GPD196706:GPE196707 GYZ196706:GZA196707 HIV196706:HIW196707 HSR196706:HSS196707 ICN196706:ICO196707 IMJ196706:IMK196707 IWF196706:IWG196707 JGB196706:JGC196707 JPX196706:JPY196707 JZT196706:JZU196707 KJP196706:KJQ196707 KTL196706:KTM196707 LDH196706:LDI196707 LND196706:LNE196707 LWZ196706:LXA196707 MGV196706:MGW196707 MQR196706:MQS196707 NAN196706:NAO196707 NKJ196706:NKK196707 NUF196706:NUG196707 OEB196706:OEC196707 ONX196706:ONY196707 OXT196706:OXU196707 PHP196706:PHQ196707 PRL196706:PRM196707 QBH196706:QBI196707 QLD196706:QLE196707 QUZ196706:QVA196707 REV196706:REW196707 ROR196706:ROS196707 RYN196706:RYO196707 SIJ196706:SIK196707 SSF196706:SSG196707 TCB196706:TCC196707 TLX196706:TLY196707 TVT196706:TVU196707 UFP196706:UFQ196707 UPL196706:UPM196707 UZH196706:UZI196707 VJD196706:VJE196707 VSZ196706:VTA196707 WCV196706:WCW196707 WMR196706:WMS196707 WWN196706:WWO196707 AF262242:AG262243 KB262242:KC262243 TX262242:TY262243 ADT262242:ADU262243 ANP262242:ANQ262243 AXL262242:AXM262243 BHH262242:BHI262243 BRD262242:BRE262243 CAZ262242:CBA262243 CKV262242:CKW262243 CUR262242:CUS262243 DEN262242:DEO262243 DOJ262242:DOK262243 DYF262242:DYG262243 EIB262242:EIC262243 ERX262242:ERY262243 FBT262242:FBU262243 FLP262242:FLQ262243 FVL262242:FVM262243 GFH262242:GFI262243 GPD262242:GPE262243 GYZ262242:GZA262243 HIV262242:HIW262243 HSR262242:HSS262243 ICN262242:ICO262243 IMJ262242:IMK262243 IWF262242:IWG262243 JGB262242:JGC262243 JPX262242:JPY262243 JZT262242:JZU262243 KJP262242:KJQ262243 KTL262242:KTM262243 LDH262242:LDI262243 LND262242:LNE262243 LWZ262242:LXA262243 MGV262242:MGW262243 MQR262242:MQS262243 NAN262242:NAO262243 NKJ262242:NKK262243 NUF262242:NUG262243 OEB262242:OEC262243 ONX262242:ONY262243 OXT262242:OXU262243 PHP262242:PHQ262243 PRL262242:PRM262243 QBH262242:QBI262243 QLD262242:QLE262243 QUZ262242:QVA262243 REV262242:REW262243 ROR262242:ROS262243 RYN262242:RYO262243 SIJ262242:SIK262243 SSF262242:SSG262243 TCB262242:TCC262243 TLX262242:TLY262243 TVT262242:TVU262243 UFP262242:UFQ262243 UPL262242:UPM262243 UZH262242:UZI262243 VJD262242:VJE262243 VSZ262242:VTA262243 WCV262242:WCW262243 WMR262242:WMS262243 WWN262242:WWO262243 AF327778:AG327779 KB327778:KC327779 TX327778:TY327779 ADT327778:ADU327779 ANP327778:ANQ327779 AXL327778:AXM327779 BHH327778:BHI327779 BRD327778:BRE327779 CAZ327778:CBA327779 CKV327778:CKW327779 CUR327778:CUS327779 DEN327778:DEO327779 DOJ327778:DOK327779 DYF327778:DYG327779 EIB327778:EIC327779 ERX327778:ERY327779 FBT327778:FBU327779 FLP327778:FLQ327779 FVL327778:FVM327779 GFH327778:GFI327779 GPD327778:GPE327779 GYZ327778:GZA327779 HIV327778:HIW327779 HSR327778:HSS327779 ICN327778:ICO327779 IMJ327778:IMK327779 IWF327778:IWG327779 JGB327778:JGC327779 JPX327778:JPY327779 JZT327778:JZU327779 KJP327778:KJQ327779 KTL327778:KTM327779 LDH327778:LDI327779 LND327778:LNE327779 LWZ327778:LXA327779 MGV327778:MGW327779 MQR327778:MQS327779 NAN327778:NAO327779 NKJ327778:NKK327779 NUF327778:NUG327779 OEB327778:OEC327779 ONX327778:ONY327779 OXT327778:OXU327779 PHP327778:PHQ327779 PRL327778:PRM327779 QBH327778:QBI327779 QLD327778:QLE327779 QUZ327778:QVA327779 REV327778:REW327779 ROR327778:ROS327779 RYN327778:RYO327779 SIJ327778:SIK327779 SSF327778:SSG327779 TCB327778:TCC327779 TLX327778:TLY327779 TVT327778:TVU327779 UFP327778:UFQ327779 UPL327778:UPM327779 UZH327778:UZI327779 VJD327778:VJE327779 VSZ327778:VTA327779 WCV327778:WCW327779 WMR327778:WMS327779 WWN327778:WWO327779 AF393314:AG393315 KB393314:KC393315 TX393314:TY393315 ADT393314:ADU393315 ANP393314:ANQ393315 AXL393314:AXM393315 BHH393314:BHI393315 BRD393314:BRE393315 CAZ393314:CBA393315 CKV393314:CKW393315 CUR393314:CUS393315 DEN393314:DEO393315 DOJ393314:DOK393315 DYF393314:DYG393315 EIB393314:EIC393315 ERX393314:ERY393315 FBT393314:FBU393315 FLP393314:FLQ393315 FVL393314:FVM393315 GFH393314:GFI393315 GPD393314:GPE393315 GYZ393314:GZA393315 HIV393314:HIW393315 HSR393314:HSS393315 ICN393314:ICO393315 IMJ393314:IMK393315 IWF393314:IWG393315 JGB393314:JGC393315 JPX393314:JPY393315 JZT393314:JZU393315 KJP393314:KJQ393315 KTL393314:KTM393315 LDH393314:LDI393315 LND393314:LNE393315 LWZ393314:LXA393315 MGV393314:MGW393315 MQR393314:MQS393315 NAN393314:NAO393315 NKJ393314:NKK393315 NUF393314:NUG393315 OEB393314:OEC393315 ONX393314:ONY393315 OXT393314:OXU393315 PHP393314:PHQ393315 PRL393314:PRM393315 QBH393314:QBI393315 QLD393314:QLE393315 QUZ393314:QVA393315 REV393314:REW393315 ROR393314:ROS393315 RYN393314:RYO393315 SIJ393314:SIK393315 SSF393314:SSG393315 TCB393314:TCC393315 TLX393314:TLY393315 TVT393314:TVU393315 UFP393314:UFQ393315 UPL393314:UPM393315 UZH393314:UZI393315 VJD393314:VJE393315 VSZ393314:VTA393315 WCV393314:WCW393315 WMR393314:WMS393315 WWN393314:WWO393315 AF458850:AG458851 KB458850:KC458851 TX458850:TY458851 ADT458850:ADU458851 ANP458850:ANQ458851 AXL458850:AXM458851 BHH458850:BHI458851 BRD458850:BRE458851 CAZ458850:CBA458851 CKV458850:CKW458851 CUR458850:CUS458851 DEN458850:DEO458851 DOJ458850:DOK458851 DYF458850:DYG458851 EIB458850:EIC458851 ERX458850:ERY458851 FBT458850:FBU458851 FLP458850:FLQ458851 FVL458850:FVM458851 GFH458850:GFI458851 GPD458850:GPE458851 GYZ458850:GZA458851 HIV458850:HIW458851 HSR458850:HSS458851 ICN458850:ICO458851 IMJ458850:IMK458851 IWF458850:IWG458851 JGB458850:JGC458851 JPX458850:JPY458851 JZT458850:JZU458851 KJP458850:KJQ458851 KTL458850:KTM458851 LDH458850:LDI458851 LND458850:LNE458851 LWZ458850:LXA458851 MGV458850:MGW458851 MQR458850:MQS458851 NAN458850:NAO458851 NKJ458850:NKK458851 NUF458850:NUG458851 OEB458850:OEC458851 ONX458850:ONY458851 OXT458850:OXU458851 PHP458850:PHQ458851 PRL458850:PRM458851 QBH458850:QBI458851 QLD458850:QLE458851 QUZ458850:QVA458851 REV458850:REW458851 ROR458850:ROS458851 RYN458850:RYO458851 SIJ458850:SIK458851 SSF458850:SSG458851 TCB458850:TCC458851 TLX458850:TLY458851 TVT458850:TVU458851 UFP458850:UFQ458851 UPL458850:UPM458851 UZH458850:UZI458851 VJD458850:VJE458851 VSZ458850:VTA458851 WCV458850:WCW458851 WMR458850:WMS458851 WWN458850:WWO458851 AF524386:AG524387 KB524386:KC524387 TX524386:TY524387 ADT524386:ADU524387 ANP524386:ANQ524387 AXL524386:AXM524387 BHH524386:BHI524387 BRD524386:BRE524387 CAZ524386:CBA524387 CKV524386:CKW524387 CUR524386:CUS524387 DEN524386:DEO524387 DOJ524386:DOK524387 DYF524386:DYG524387 EIB524386:EIC524387 ERX524386:ERY524387 FBT524386:FBU524387 FLP524386:FLQ524387 FVL524386:FVM524387 GFH524386:GFI524387 GPD524386:GPE524387 GYZ524386:GZA524387 HIV524386:HIW524387 HSR524386:HSS524387 ICN524386:ICO524387 IMJ524386:IMK524387 IWF524386:IWG524387 JGB524386:JGC524387 JPX524386:JPY524387 JZT524386:JZU524387 KJP524386:KJQ524387 KTL524386:KTM524387 LDH524386:LDI524387 LND524386:LNE524387 LWZ524386:LXA524387 MGV524386:MGW524387 MQR524386:MQS524387 NAN524386:NAO524387 NKJ524386:NKK524387 NUF524386:NUG524387 OEB524386:OEC524387 ONX524386:ONY524387 OXT524386:OXU524387 PHP524386:PHQ524387 PRL524386:PRM524387 QBH524386:QBI524387 QLD524386:QLE524387 QUZ524386:QVA524387 REV524386:REW524387 ROR524386:ROS524387 RYN524386:RYO524387 SIJ524386:SIK524387 SSF524386:SSG524387 TCB524386:TCC524387 TLX524386:TLY524387 TVT524386:TVU524387 UFP524386:UFQ524387 UPL524386:UPM524387 UZH524386:UZI524387 VJD524386:VJE524387 VSZ524386:VTA524387 WCV524386:WCW524387 WMR524386:WMS524387 WWN524386:WWO524387 AF589922:AG589923 KB589922:KC589923 TX589922:TY589923 ADT589922:ADU589923 ANP589922:ANQ589923 AXL589922:AXM589923 BHH589922:BHI589923 BRD589922:BRE589923 CAZ589922:CBA589923 CKV589922:CKW589923 CUR589922:CUS589923 DEN589922:DEO589923 DOJ589922:DOK589923 DYF589922:DYG589923 EIB589922:EIC589923 ERX589922:ERY589923 FBT589922:FBU589923 FLP589922:FLQ589923 FVL589922:FVM589923 GFH589922:GFI589923 GPD589922:GPE589923 GYZ589922:GZA589923 HIV589922:HIW589923 HSR589922:HSS589923 ICN589922:ICO589923 IMJ589922:IMK589923 IWF589922:IWG589923 JGB589922:JGC589923 JPX589922:JPY589923 JZT589922:JZU589923 KJP589922:KJQ589923 KTL589922:KTM589923 LDH589922:LDI589923 LND589922:LNE589923 LWZ589922:LXA589923 MGV589922:MGW589923 MQR589922:MQS589923 NAN589922:NAO589923 NKJ589922:NKK589923 NUF589922:NUG589923 OEB589922:OEC589923 ONX589922:ONY589923 OXT589922:OXU589923 PHP589922:PHQ589923 PRL589922:PRM589923 QBH589922:QBI589923 QLD589922:QLE589923 QUZ589922:QVA589923 REV589922:REW589923 ROR589922:ROS589923 RYN589922:RYO589923 SIJ589922:SIK589923 SSF589922:SSG589923 TCB589922:TCC589923 TLX589922:TLY589923 TVT589922:TVU589923 UFP589922:UFQ589923 UPL589922:UPM589923 UZH589922:UZI589923 VJD589922:VJE589923 VSZ589922:VTA589923 WCV589922:WCW589923 WMR589922:WMS589923 WWN589922:WWO589923 AF655458:AG655459 KB655458:KC655459 TX655458:TY655459 ADT655458:ADU655459 ANP655458:ANQ655459 AXL655458:AXM655459 BHH655458:BHI655459 BRD655458:BRE655459 CAZ655458:CBA655459 CKV655458:CKW655459 CUR655458:CUS655459 DEN655458:DEO655459 DOJ655458:DOK655459 DYF655458:DYG655459 EIB655458:EIC655459 ERX655458:ERY655459 FBT655458:FBU655459 FLP655458:FLQ655459 FVL655458:FVM655459 GFH655458:GFI655459 GPD655458:GPE655459 GYZ655458:GZA655459 HIV655458:HIW655459 HSR655458:HSS655459 ICN655458:ICO655459 IMJ655458:IMK655459 IWF655458:IWG655459 JGB655458:JGC655459 JPX655458:JPY655459 JZT655458:JZU655459 KJP655458:KJQ655459 KTL655458:KTM655459 LDH655458:LDI655459 LND655458:LNE655459 LWZ655458:LXA655459 MGV655458:MGW655459 MQR655458:MQS655459 NAN655458:NAO655459 NKJ655458:NKK655459 NUF655458:NUG655459 OEB655458:OEC655459 ONX655458:ONY655459 OXT655458:OXU655459 PHP655458:PHQ655459 PRL655458:PRM655459 QBH655458:QBI655459 QLD655458:QLE655459 QUZ655458:QVA655459 REV655458:REW655459 ROR655458:ROS655459 RYN655458:RYO655459 SIJ655458:SIK655459 SSF655458:SSG655459 TCB655458:TCC655459 TLX655458:TLY655459 TVT655458:TVU655459 UFP655458:UFQ655459 UPL655458:UPM655459 UZH655458:UZI655459 VJD655458:VJE655459 VSZ655458:VTA655459 WCV655458:WCW655459 WMR655458:WMS655459 WWN655458:WWO655459 AF720994:AG720995 KB720994:KC720995 TX720994:TY720995 ADT720994:ADU720995 ANP720994:ANQ720995 AXL720994:AXM720995 BHH720994:BHI720995 BRD720994:BRE720995 CAZ720994:CBA720995 CKV720994:CKW720995 CUR720994:CUS720995 DEN720994:DEO720995 DOJ720994:DOK720995 DYF720994:DYG720995 EIB720994:EIC720995 ERX720994:ERY720995 FBT720994:FBU720995 FLP720994:FLQ720995 FVL720994:FVM720995 GFH720994:GFI720995 GPD720994:GPE720995 GYZ720994:GZA720995 HIV720994:HIW720995 HSR720994:HSS720995 ICN720994:ICO720995 IMJ720994:IMK720995 IWF720994:IWG720995 JGB720994:JGC720995 JPX720994:JPY720995 JZT720994:JZU720995 KJP720994:KJQ720995 KTL720994:KTM720995 LDH720994:LDI720995 LND720994:LNE720995 LWZ720994:LXA720995 MGV720994:MGW720995 MQR720994:MQS720995 NAN720994:NAO720995 NKJ720994:NKK720995 NUF720994:NUG720995 OEB720994:OEC720995 ONX720994:ONY720995 OXT720994:OXU720995 PHP720994:PHQ720995 PRL720994:PRM720995 QBH720994:QBI720995 QLD720994:QLE720995 QUZ720994:QVA720995 REV720994:REW720995 ROR720994:ROS720995 RYN720994:RYO720995 SIJ720994:SIK720995 SSF720994:SSG720995 TCB720994:TCC720995 TLX720994:TLY720995 TVT720994:TVU720995 UFP720994:UFQ720995 UPL720994:UPM720995 UZH720994:UZI720995 VJD720994:VJE720995 VSZ720994:VTA720995 WCV720994:WCW720995 WMR720994:WMS720995 WWN720994:WWO720995 AF786530:AG786531 KB786530:KC786531 TX786530:TY786531 ADT786530:ADU786531 ANP786530:ANQ786531 AXL786530:AXM786531 BHH786530:BHI786531 BRD786530:BRE786531 CAZ786530:CBA786531 CKV786530:CKW786531 CUR786530:CUS786531 DEN786530:DEO786531 DOJ786530:DOK786531 DYF786530:DYG786531 EIB786530:EIC786531 ERX786530:ERY786531 FBT786530:FBU786531 FLP786530:FLQ786531 FVL786530:FVM786531 GFH786530:GFI786531 GPD786530:GPE786531 GYZ786530:GZA786531 HIV786530:HIW786531 HSR786530:HSS786531 ICN786530:ICO786531 IMJ786530:IMK786531 IWF786530:IWG786531 JGB786530:JGC786531 JPX786530:JPY786531 JZT786530:JZU786531 KJP786530:KJQ786531 KTL786530:KTM786531 LDH786530:LDI786531 LND786530:LNE786531 LWZ786530:LXA786531 MGV786530:MGW786531 MQR786530:MQS786531 NAN786530:NAO786531 NKJ786530:NKK786531 NUF786530:NUG786531 OEB786530:OEC786531 ONX786530:ONY786531 OXT786530:OXU786531 PHP786530:PHQ786531 PRL786530:PRM786531 QBH786530:QBI786531 QLD786530:QLE786531 QUZ786530:QVA786531 REV786530:REW786531 ROR786530:ROS786531 RYN786530:RYO786531 SIJ786530:SIK786531 SSF786530:SSG786531 TCB786530:TCC786531 TLX786530:TLY786531 TVT786530:TVU786531 UFP786530:UFQ786531 UPL786530:UPM786531 UZH786530:UZI786531 VJD786530:VJE786531 VSZ786530:VTA786531 WCV786530:WCW786531 WMR786530:WMS786531 WWN786530:WWO786531 AF852066:AG852067 KB852066:KC852067 TX852066:TY852067 ADT852066:ADU852067 ANP852066:ANQ852067 AXL852066:AXM852067 BHH852066:BHI852067 BRD852066:BRE852067 CAZ852066:CBA852067 CKV852066:CKW852067 CUR852066:CUS852067 DEN852066:DEO852067 DOJ852066:DOK852067 DYF852066:DYG852067 EIB852066:EIC852067 ERX852066:ERY852067 FBT852066:FBU852067 FLP852066:FLQ852067 FVL852066:FVM852067 GFH852066:GFI852067 GPD852066:GPE852067 GYZ852066:GZA852067 HIV852066:HIW852067 HSR852066:HSS852067 ICN852066:ICO852067 IMJ852066:IMK852067 IWF852066:IWG852067 JGB852066:JGC852067 JPX852066:JPY852067 JZT852066:JZU852067 KJP852066:KJQ852067 KTL852066:KTM852067 LDH852066:LDI852067 LND852066:LNE852067 LWZ852066:LXA852067 MGV852066:MGW852067 MQR852066:MQS852067 NAN852066:NAO852067 NKJ852066:NKK852067 NUF852066:NUG852067 OEB852066:OEC852067 ONX852066:ONY852067 OXT852066:OXU852067 PHP852066:PHQ852067 PRL852066:PRM852067 QBH852066:QBI852067 QLD852066:QLE852067 QUZ852066:QVA852067 REV852066:REW852067 ROR852066:ROS852067 RYN852066:RYO852067 SIJ852066:SIK852067 SSF852066:SSG852067 TCB852066:TCC852067 TLX852066:TLY852067 TVT852066:TVU852067 UFP852066:UFQ852067 UPL852066:UPM852067 UZH852066:UZI852067 VJD852066:VJE852067 VSZ852066:VTA852067 WCV852066:WCW852067 WMR852066:WMS852067 WWN852066:WWO852067 AF917602:AG917603 KB917602:KC917603 TX917602:TY917603 ADT917602:ADU917603 ANP917602:ANQ917603 AXL917602:AXM917603 BHH917602:BHI917603 BRD917602:BRE917603 CAZ917602:CBA917603 CKV917602:CKW917603 CUR917602:CUS917603 DEN917602:DEO917603 DOJ917602:DOK917603 DYF917602:DYG917603 EIB917602:EIC917603 ERX917602:ERY917603 FBT917602:FBU917603 FLP917602:FLQ917603 FVL917602:FVM917603 GFH917602:GFI917603 GPD917602:GPE917603 GYZ917602:GZA917603 HIV917602:HIW917603 HSR917602:HSS917603 ICN917602:ICO917603 IMJ917602:IMK917603 IWF917602:IWG917603 JGB917602:JGC917603 JPX917602:JPY917603 JZT917602:JZU917603 KJP917602:KJQ917603 KTL917602:KTM917603 LDH917602:LDI917603 LND917602:LNE917603 LWZ917602:LXA917603 MGV917602:MGW917603 MQR917602:MQS917603 NAN917602:NAO917603 NKJ917602:NKK917603 NUF917602:NUG917603 OEB917602:OEC917603 ONX917602:ONY917603 OXT917602:OXU917603 PHP917602:PHQ917603 PRL917602:PRM917603 QBH917602:QBI917603 QLD917602:QLE917603 QUZ917602:QVA917603 REV917602:REW917603 ROR917602:ROS917603 RYN917602:RYO917603 SIJ917602:SIK917603 SSF917602:SSG917603 TCB917602:TCC917603 TLX917602:TLY917603 TVT917602:TVU917603 UFP917602:UFQ917603 UPL917602:UPM917603 UZH917602:UZI917603 VJD917602:VJE917603 VSZ917602:VTA917603 WCV917602:WCW917603 WMR917602:WMS917603 WWN917602:WWO917603 AF983138:AG983139 KB983138:KC983139 TX983138:TY983139 ADT983138:ADU983139 ANP983138:ANQ983139 AXL983138:AXM983139 BHH983138:BHI983139 BRD983138:BRE983139 CAZ983138:CBA983139 CKV983138:CKW983139 CUR983138:CUS983139 DEN983138:DEO983139 DOJ983138:DOK983139 DYF983138:DYG983139 EIB983138:EIC983139 ERX983138:ERY983139 FBT983138:FBU983139 FLP983138:FLQ983139 FVL983138:FVM983139 GFH983138:GFI983139 GPD983138:GPE983139 GYZ983138:GZA983139 HIV983138:HIW983139 HSR983138:HSS983139 ICN983138:ICO983139 IMJ983138:IMK983139 IWF983138:IWG983139 JGB983138:JGC983139 JPX983138:JPY983139 JZT983138:JZU983139 KJP983138:KJQ983139 KTL983138:KTM983139 LDH983138:LDI983139 LND983138:LNE983139 LWZ983138:LXA983139 MGV983138:MGW983139 MQR983138:MQS983139 NAN983138:NAO983139 NKJ983138:NKK983139 NUF983138:NUG983139 OEB983138:OEC983139 ONX983138:ONY983139 OXT983138:OXU983139 PHP983138:PHQ983139 PRL983138:PRM983139 QBH983138:QBI983139 QLD983138:QLE983139 QUZ983138:QVA983139 REV983138:REW983139 ROR983138:ROS983139 RYN983138:RYO983139 SIJ983138:SIK983139 SSF983138:SSG983139 TCB983138:TCC983139 TLX983138:TLY983139 TVT983138:TVU983139 UFP983138:UFQ983139 UPL983138:UPM983139 UZH983138:UZI983139 VJD983138:VJE983139 VSZ983138:VTA983139 WCV983138:WCW983139 WMR983138:WMS983139 WWN983138:WWO983139 AL34:AM35 KH34:KI35 UD34:UE35 ADZ34:AEA35 ANV34:ANW35 AXR34:AXS35 BHN34:BHO35 BRJ34:BRK35 CBF34:CBG35 CLB34:CLC35 CUX34:CUY35 DET34:DEU35 DOP34:DOQ35 DYL34:DYM35 EIH34:EII35 ESD34:ESE35 FBZ34:FCA35 FLV34:FLW35 FVR34:FVS35 GFN34:GFO35 GPJ34:GPK35 GZF34:GZG35 HJB34:HJC35 HSX34:HSY35 ICT34:ICU35 IMP34:IMQ35 IWL34:IWM35 JGH34:JGI35 JQD34:JQE35 JZZ34:KAA35 KJV34:KJW35 KTR34:KTS35 LDN34:LDO35 LNJ34:LNK35 LXF34:LXG35 MHB34:MHC35 MQX34:MQY35 NAT34:NAU35 NKP34:NKQ35 NUL34:NUM35 OEH34:OEI35 OOD34:OOE35 OXZ34:OYA35 PHV34:PHW35 PRR34:PRS35 QBN34:QBO35 QLJ34:QLK35 QVF34:QVG35 RFB34:RFC35 ROX34:ROY35 RYT34:RYU35 SIP34:SIQ35 SSL34:SSM35 TCH34:TCI35 TMD34:TME35 TVZ34:TWA35 UFV34:UFW35 UPR34:UPS35 UZN34:UZO35 VJJ34:VJK35 VTF34:VTG35 WDB34:WDC35 WMX34:WMY35 WWT34:WWU35 AL65570:AM65571 KH65570:KI65571 UD65570:UE65571 ADZ65570:AEA65571 ANV65570:ANW65571 AXR65570:AXS65571 BHN65570:BHO65571 BRJ65570:BRK65571 CBF65570:CBG65571 CLB65570:CLC65571 CUX65570:CUY65571 DET65570:DEU65571 DOP65570:DOQ65571 DYL65570:DYM65571 EIH65570:EII65571 ESD65570:ESE65571 FBZ65570:FCA65571 FLV65570:FLW65571 FVR65570:FVS65571 GFN65570:GFO65571 GPJ65570:GPK65571 GZF65570:GZG65571 HJB65570:HJC65571 HSX65570:HSY65571 ICT65570:ICU65571 IMP65570:IMQ65571 IWL65570:IWM65571 JGH65570:JGI65571 JQD65570:JQE65571 JZZ65570:KAA65571 KJV65570:KJW65571 KTR65570:KTS65571 LDN65570:LDO65571 LNJ65570:LNK65571 LXF65570:LXG65571 MHB65570:MHC65571 MQX65570:MQY65571 NAT65570:NAU65571 NKP65570:NKQ65571 NUL65570:NUM65571 OEH65570:OEI65571 OOD65570:OOE65571 OXZ65570:OYA65571 PHV65570:PHW65571 PRR65570:PRS65571 QBN65570:QBO65571 QLJ65570:QLK65571 QVF65570:QVG65571 RFB65570:RFC65571 ROX65570:ROY65571 RYT65570:RYU65571 SIP65570:SIQ65571 SSL65570:SSM65571 TCH65570:TCI65571 TMD65570:TME65571 TVZ65570:TWA65571 UFV65570:UFW65571 UPR65570:UPS65571 UZN65570:UZO65571 VJJ65570:VJK65571 VTF65570:VTG65571 WDB65570:WDC65571 WMX65570:WMY65571 WWT65570:WWU65571 AL131106:AM131107 KH131106:KI131107 UD131106:UE131107 ADZ131106:AEA131107 ANV131106:ANW131107 AXR131106:AXS131107 BHN131106:BHO131107 BRJ131106:BRK131107 CBF131106:CBG131107 CLB131106:CLC131107 CUX131106:CUY131107 DET131106:DEU131107 DOP131106:DOQ131107 DYL131106:DYM131107 EIH131106:EII131107 ESD131106:ESE131107 FBZ131106:FCA131107 FLV131106:FLW131107 FVR131106:FVS131107 GFN131106:GFO131107 GPJ131106:GPK131107 GZF131106:GZG131107 HJB131106:HJC131107 HSX131106:HSY131107 ICT131106:ICU131107 IMP131106:IMQ131107 IWL131106:IWM131107 JGH131106:JGI131107 JQD131106:JQE131107 JZZ131106:KAA131107 KJV131106:KJW131107 KTR131106:KTS131107 LDN131106:LDO131107 LNJ131106:LNK131107 LXF131106:LXG131107 MHB131106:MHC131107 MQX131106:MQY131107 NAT131106:NAU131107 NKP131106:NKQ131107 NUL131106:NUM131107 OEH131106:OEI131107 OOD131106:OOE131107 OXZ131106:OYA131107 PHV131106:PHW131107 PRR131106:PRS131107 QBN131106:QBO131107 QLJ131106:QLK131107 QVF131106:QVG131107 RFB131106:RFC131107 ROX131106:ROY131107 RYT131106:RYU131107 SIP131106:SIQ131107 SSL131106:SSM131107 TCH131106:TCI131107 TMD131106:TME131107 TVZ131106:TWA131107 UFV131106:UFW131107 UPR131106:UPS131107 UZN131106:UZO131107 VJJ131106:VJK131107 VTF131106:VTG131107 WDB131106:WDC131107 WMX131106:WMY131107 WWT131106:WWU131107 AL196642:AM196643 KH196642:KI196643 UD196642:UE196643 ADZ196642:AEA196643 ANV196642:ANW196643 AXR196642:AXS196643 BHN196642:BHO196643 BRJ196642:BRK196643 CBF196642:CBG196643 CLB196642:CLC196643 CUX196642:CUY196643 DET196642:DEU196643 DOP196642:DOQ196643 DYL196642:DYM196643 EIH196642:EII196643 ESD196642:ESE196643 FBZ196642:FCA196643 FLV196642:FLW196643 FVR196642:FVS196643 GFN196642:GFO196643 GPJ196642:GPK196643 GZF196642:GZG196643 HJB196642:HJC196643 HSX196642:HSY196643 ICT196642:ICU196643 IMP196642:IMQ196643 IWL196642:IWM196643 JGH196642:JGI196643 JQD196642:JQE196643 JZZ196642:KAA196643 KJV196642:KJW196643 KTR196642:KTS196643 LDN196642:LDO196643 LNJ196642:LNK196643 LXF196642:LXG196643 MHB196642:MHC196643 MQX196642:MQY196643 NAT196642:NAU196643 NKP196642:NKQ196643 NUL196642:NUM196643 OEH196642:OEI196643 OOD196642:OOE196643 OXZ196642:OYA196643 PHV196642:PHW196643 PRR196642:PRS196643 QBN196642:QBO196643 QLJ196642:QLK196643 QVF196642:QVG196643 RFB196642:RFC196643 ROX196642:ROY196643 RYT196642:RYU196643 SIP196642:SIQ196643 SSL196642:SSM196643 TCH196642:TCI196643 TMD196642:TME196643 TVZ196642:TWA196643 UFV196642:UFW196643 UPR196642:UPS196643 UZN196642:UZO196643 VJJ196642:VJK196643 VTF196642:VTG196643 WDB196642:WDC196643 WMX196642:WMY196643 WWT196642:WWU196643 AL262178:AM262179 KH262178:KI262179 UD262178:UE262179 ADZ262178:AEA262179 ANV262178:ANW262179 AXR262178:AXS262179 BHN262178:BHO262179 BRJ262178:BRK262179 CBF262178:CBG262179 CLB262178:CLC262179 CUX262178:CUY262179 DET262178:DEU262179 DOP262178:DOQ262179 DYL262178:DYM262179 EIH262178:EII262179 ESD262178:ESE262179 FBZ262178:FCA262179 FLV262178:FLW262179 FVR262178:FVS262179 GFN262178:GFO262179 GPJ262178:GPK262179 GZF262178:GZG262179 HJB262178:HJC262179 HSX262178:HSY262179 ICT262178:ICU262179 IMP262178:IMQ262179 IWL262178:IWM262179 JGH262178:JGI262179 JQD262178:JQE262179 JZZ262178:KAA262179 KJV262178:KJW262179 KTR262178:KTS262179 LDN262178:LDO262179 LNJ262178:LNK262179 LXF262178:LXG262179 MHB262178:MHC262179 MQX262178:MQY262179 NAT262178:NAU262179 NKP262178:NKQ262179 NUL262178:NUM262179 OEH262178:OEI262179 OOD262178:OOE262179 OXZ262178:OYA262179 PHV262178:PHW262179 PRR262178:PRS262179 QBN262178:QBO262179 QLJ262178:QLK262179 QVF262178:QVG262179 RFB262178:RFC262179 ROX262178:ROY262179 RYT262178:RYU262179 SIP262178:SIQ262179 SSL262178:SSM262179 TCH262178:TCI262179 TMD262178:TME262179 TVZ262178:TWA262179 UFV262178:UFW262179 UPR262178:UPS262179 UZN262178:UZO262179 VJJ262178:VJK262179 VTF262178:VTG262179 WDB262178:WDC262179 WMX262178:WMY262179 WWT262178:WWU262179 AL327714:AM327715 KH327714:KI327715 UD327714:UE327715 ADZ327714:AEA327715 ANV327714:ANW327715 AXR327714:AXS327715 BHN327714:BHO327715 BRJ327714:BRK327715 CBF327714:CBG327715 CLB327714:CLC327715 CUX327714:CUY327715 DET327714:DEU327715 DOP327714:DOQ327715 DYL327714:DYM327715 EIH327714:EII327715 ESD327714:ESE327715 FBZ327714:FCA327715 FLV327714:FLW327715 FVR327714:FVS327715 GFN327714:GFO327715 GPJ327714:GPK327715 GZF327714:GZG327715 HJB327714:HJC327715 HSX327714:HSY327715 ICT327714:ICU327715 IMP327714:IMQ327715 IWL327714:IWM327715 JGH327714:JGI327715 JQD327714:JQE327715 JZZ327714:KAA327715 KJV327714:KJW327715 KTR327714:KTS327715 LDN327714:LDO327715 LNJ327714:LNK327715 LXF327714:LXG327715 MHB327714:MHC327715 MQX327714:MQY327715 NAT327714:NAU327715 NKP327714:NKQ327715 NUL327714:NUM327715 OEH327714:OEI327715 OOD327714:OOE327715 OXZ327714:OYA327715 PHV327714:PHW327715 PRR327714:PRS327715 QBN327714:QBO327715 QLJ327714:QLK327715 QVF327714:QVG327715 RFB327714:RFC327715 ROX327714:ROY327715 RYT327714:RYU327715 SIP327714:SIQ327715 SSL327714:SSM327715 TCH327714:TCI327715 TMD327714:TME327715 TVZ327714:TWA327715 UFV327714:UFW327715 UPR327714:UPS327715 UZN327714:UZO327715 VJJ327714:VJK327715 VTF327714:VTG327715 WDB327714:WDC327715 WMX327714:WMY327715 WWT327714:WWU327715 AL393250:AM393251 KH393250:KI393251 UD393250:UE393251 ADZ393250:AEA393251 ANV393250:ANW393251 AXR393250:AXS393251 BHN393250:BHO393251 BRJ393250:BRK393251 CBF393250:CBG393251 CLB393250:CLC393251 CUX393250:CUY393251 DET393250:DEU393251 DOP393250:DOQ393251 DYL393250:DYM393251 EIH393250:EII393251 ESD393250:ESE393251 FBZ393250:FCA393251 FLV393250:FLW393251 FVR393250:FVS393251 GFN393250:GFO393251 GPJ393250:GPK393251 GZF393250:GZG393251 HJB393250:HJC393251 HSX393250:HSY393251 ICT393250:ICU393251 IMP393250:IMQ393251 IWL393250:IWM393251 JGH393250:JGI393251 JQD393250:JQE393251 JZZ393250:KAA393251 KJV393250:KJW393251 KTR393250:KTS393251 LDN393250:LDO393251 LNJ393250:LNK393251 LXF393250:LXG393251 MHB393250:MHC393251 MQX393250:MQY393251 NAT393250:NAU393251 NKP393250:NKQ393251 NUL393250:NUM393251 OEH393250:OEI393251 OOD393250:OOE393251 OXZ393250:OYA393251 PHV393250:PHW393251 PRR393250:PRS393251 QBN393250:QBO393251 QLJ393250:QLK393251 QVF393250:QVG393251 RFB393250:RFC393251 ROX393250:ROY393251 RYT393250:RYU393251 SIP393250:SIQ393251 SSL393250:SSM393251 TCH393250:TCI393251 TMD393250:TME393251 TVZ393250:TWA393251 UFV393250:UFW393251 UPR393250:UPS393251 UZN393250:UZO393251 VJJ393250:VJK393251 VTF393250:VTG393251 WDB393250:WDC393251 WMX393250:WMY393251 WWT393250:WWU393251 AL458786:AM458787 KH458786:KI458787 UD458786:UE458787 ADZ458786:AEA458787 ANV458786:ANW458787 AXR458786:AXS458787 BHN458786:BHO458787 BRJ458786:BRK458787 CBF458786:CBG458787 CLB458786:CLC458787 CUX458786:CUY458787 DET458786:DEU458787 DOP458786:DOQ458787 DYL458786:DYM458787 EIH458786:EII458787 ESD458786:ESE458787 FBZ458786:FCA458787 FLV458786:FLW458787 FVR458786:FVS458787 GFN458786:GFO458787 GPJ458786:GPK458787 GZF458786:GZG458787 HJB458786:HJC458787 HSX458786:HSY458787 ICT458786:ICU458787 IMP458786:IMQ458787 IWL458786:IWM458787 JGH458786:JGI458787 JQD458786:JQE458787 JZZ458786:KAA458787 KJV458786:KJW458787 KTR458786:KTS458787 LDN458786:LDO458787 LNJ458786:LNK458787 LXF458786:LXG458787 MHB458786:MHC458787 MQX458786:MQY458787 NAT458786:NAU458787 NKP458786:NKQ458787 NUL458786:NUM458787 OEH458786:OEI458787 OOD458786:OOE458787 OXZ458786:OYA458787 PHV458786:PHW458787 PRR458786:PRS458787 QBN458786:QBO458787 QLJ458786:QLK458787 QVF458786:QVG458787 RFB458786:RFC458787 ROX458786:ROY458787 RYT458786:RYU458787 SIP458786:SIQ458787 SSL458786:SSM458787 TCH458786:TCI458787 TMD458786:TME458787 TVZ458786:TWA458787 UFV458786:UFW458787 UPR458786:UPS458787 UZN458786:UZO458787 VJJ458786:VJK458787 VTF458786:VTG458787 WDB458786:WDC458787 WMX458786:WMY458787 WWT458786:WWU458787 AL524322:AM524323 KH524322:KI524323 UD524322:UE524323 ADZ524322:AEA524323 ANV524322:ANW524323 AXR524322:AXS524323 BHN524322:BHO524323 BRJ524322:BRK524323 CBF524322:CBG524323 CLB524322:CLC524323 CUX524322:CUY524323 DET524322:DEU524323 DOP524322:DOQ524323 DYL524322:DYM524323 EIH524322:EII524323 ESD524322:ESE524323 FBZ524322:FCA524323 FLV524322:FLW524323 FVR524322:FVS524323 GFN524322:GFO524323 GPJ524322:GPK524323 GZF524322:GZG524323 HJB524322:HJC524323 HSX524322:HSY524323 ICT524322:ICU524323 IMP524322:IMQ524323 IWL524322:IWM524323 JGH524322:JGI524323 JQD524322:JQE524323 JZZ524322:KAA524323 KJV524322:KJW524323 KTR524322:KTS524323 LDN524322:LDO524323 LNJ524322:LNK524323 LXF524322:LXG524323 MHB524322:MHC524323 MQX524322:MQY524323 NAT524322:NAU524323 NKP524322:NKQ524323 NUL524322:NUM524323 OEH524322:OEI524323 OOD524322:OOE524323 OXZ524322:OYA524323 PHV524322:PHW524323 PRR524322:PRS524323 QBN524322:QBO524323 QLJ524322:QLK524323 QVF524322:QVG524323 RFB524322:RFC524323 ROX524322:ROY524323 RYT524322:RYU524323 SIP524322:SIQ524323 SSL524322:SSM524323 TCH524322:TCI524323 TMD524322:TME524323 TVZ524322:TWA524323 UFV524322:UFW524323 UPR524322:UPS524323 UZN524322:UZO524323 VJJ524322:VJK524323 VTF524322:VTG524323 WDB524322:WDC524323 WMX524322:WMY524323 WWT524322:WWU524323 AL589858:AM589859 KH589858:KI589859 UD589858:UE589859 ADZ589858:AEA589859 ANV589858:ANW589859 AXR589858:AXS589859 BHN589858:BHO589859 BRJ589858:BRK589859 CBF589858:CBG589859 CLB589858:CLC589859 CUX589858:CUY589859 DET589858:DEU589859 DOP589858:DOQ589859 DYL589858:DYM589859 EIH589858:EII589859 ESD589858:ESE589859 FBZ589858:FCA589859 FLV589858:FLW589859 FVR589858:FVS589859 GFN589858:GFO589859 GPJ589858:GPK589859 GZF589858:GZG589859 HJB589858:HJC589859 HSX589858:HSY589859 ICT589858:ICU589859 IMP589858:IMQ589859 IWL589858:IWM589859 JGH589858:JGI589859 JQD589858:JQE589859 JZZ589858:KAA589859 KJV589858:KJW589859 KTR589858:KTS589859 LDN589858:LDO589859 LNJ589858:LNK589859 LXF589858:LXG589859 MHB589858:MHC589859 MQX589858:MQY589859 NAT589858:NAU589859 NKP589858:NKQ589859 NUL589858:NUM589859 OEH589858:OEI589859 OOD589858:OOE589859 OXZ589858:OYA589859 PHV589858:PHW589859 PRR589858:PRS589859 QBN589858:QBO589859 QLJ589858:QLK589859 QVF589858:QVG589859 RFB589858:RFC589859 ROX589858:ROY589859 RYT589858:RYU589859 SIP589858:SIQ589859 SSL589858:SSM589859 TCH589858:TCI589859 TMD589858:TME589859 TVZ589858:TWA589859 UFV589858:UFW589859 UPR589858:UPS589859 UZN589858:UZO589859 VJJ589858:VJK589859 VTF589858:VTG589859 WDB589858:WDC589859 WMX589858:WMY589859 WWT589858:WWU589859 AL655394:AM655395 KH655394:KI655395 UD655394:UE655395 ADZ655394:AEA655395 ANV655394:ANW655395 AXR655394:AXS655395 BHN655394:BHO655395 BRJ655394:BRK655395 CBF655394:CBG655395 CLB655394:CLC655395 CUX655394:CUY655395 DET655394:DEU655395 DOP655394:DOQ655395 DYL655394:DYM655395 EIH655394:EII655395 ESD655394:ESE655395 FBZ655394:FCA655395 FLV655394:FLW655395 FVR655394:FVS655395 GFN655394:GFO655395 GPJ655394:GPK655395 GZF655394:GZG655395 HJB655394:HJC655395 HSX655394:HSY655395 ICT655394:ICU655395 IMP655394:IMQ655395 IWL655394:IWM655395 JGH655394:JGI655395 JQD655394:JQE655395 JZZ655394:KAA655395 KJV655394:KJW655395 KTR655394:KTS655395 LDN655394:LDO655395 LNJ655394:LNK655395 LXF655394:LXG655395 MHB655394:MHC655395 MQX655394:MQY655395 NAT655394:NAU655395 NKP655394:NKQ655395 NUL655394:NUM655395 OEH655394:OEI655395 OOD655394:OOE655395 OXZ655394:OYA655395 PHV655394:PHW655395 PRR655394:PRS655395 QBN655394:QBO655395 QLJ655394:QLK655395 QVF655394:QVG655395 RFB655394:RFC655395 ROX655394:ROY655395 RYT655394:RYU655395 SIP655394:SIQ655395 SSL655394:SSM655395 TCH655394:TCI655395 TMD655394:TME655395 TVZ655394:TWA655395 UFV655394:UFW655395 UPR655394:UPS655395 UZN655394:UZO655395 VJJ655394:VJK655395 VTF655394:VTG655395 WDB655394:WDC655395 WMX655394:WMY655395 WWT655394:WWU655395 AL720930:AM720931 KH720930:KI720931 UD720930:UE720931 ADZ720930:AEA720931 ANV720930:ANW720931 AXR720930:AXS720931 BHN720930:BHO720931 BRJ720930:BRK720931 CBF720930:CBG720931 CLB720930:CLC720931 CUX720930:CUY720931 DET720930:DEU720931 DOP720930:DOQ720931 DYL720930:DYM720931 EIH720930:EII720931 ESD720930:ESE720931 FBZ720930:FCA720931 FLV720930:FLW720931 FVR720930:FVS720931 GFN720930:GFO720931 GPJ720930:GPK720931 GZF720930:GZG720931 HJB720930:HJC720931 HSX720930:HSY720931 ICT720930:ICU720931 IMP720930:IMQ720931 IWL720930:IWM720931 JGH720930:JGI720931 JQD720930:JQE720931 JZZ720930:KAA720931 KJV720930:KJW720931 KTR720930:KTS720931 LDN720930:LDO720931 LNJ720930:LNK720931 LXF720930:LXG720931 MHB720930:MHC720931 MQX720930:MQY720931 NAT720930:NAU720931 NKP720930:NKQ720931 NUL720930:NUM720931 OEH720930:OEI720931 OOD720930:OOE720931 OXZ720930:OYA720931 PHV720930:PHW720931 PRR720930:PRS720931 QBN720930:QBO720931 QLJ720930:QLK720931 QVF720930:QVG720931 RFB720930:RFC720931 ROX720930:ROY720931 RYT720930:RYU720931 SIP720930:SIQ720931 SSL720930:SSM720931 TCH720930:TCI720931 TMD720930:TME720931 TVZ720930:TWA720931 UFV720930:UFW720931 UPR720930:UPS720931 UZN720930:UZO720931 VJJ720930:VJK720931 VTF720930:VTG720931 WDB720930:WDC720931 WMX720930:WMY720931 WWT720930:WWU720931 AL786466:AM786467 KH786466:KI786467 UD786466:UE786467 ADZ786466:AEA786467 ANV786466:ANW786467 AXR786466:AXS786467 BHN786466:BHO786467 BRJ786466:BRK786467 CBF786466:CBG786467 CLB786466:CLC786467 CUX786466:CUY786467 DET786466:DEU786467 DOP786466:DOQ786467 DYL786466:DYM786467 EIH786466:EII786467 ESD786466:ESE786467 FBZ786466:FCA786467 FLV786466:FLW786467 FVR786466:FVS786467 GFN786466:GFO786467 GPJ786466:GPK786467 GZF786466:GZG786467 HJB786466:HJC786467 HSX786466:HSY786467 ICT786466:ICU786467 IMP786466:IMQ786467 IWL786466:IWM786467 JGH786466:JGI786467 JQD786466:JQE786467 JZZ786466:KAA786467 KJV786466:KJW786467 KTR786466:KTS786467 LDN786466:LDO786467 LNJ786466:LNK786467 LXF786466:LXG786467 MHB786466:MHC786467 MQX786466:MQY786467 NAT786466:NAU786467 NKP786466:NKQ786467 NUL786466:NUM786467 OEH786466:OEI786467 OOD786466:OOE786467 OXZ786466:OYA786467 PHV786466:PHW786467 PRR786466:PRS786467 QBN786466:QBO786467 QLJ786466:QLK786467 QVF786466:QVG786467 RFB786466:RFC786467 ROX786466:ROY786467 RYT786466:RYU786467 SIP786466:SIQ786467 SSL786466:SSM786467 TCH786466:TCI786467 TMD786466:TME786467 TVZ786466:TWA786467 UFV786466:UFW786467 UPR786466:UPS786467 UZN786466:UZO786467 VJJ786466:VJK786467 VTF786466:VTG786467 WDB786466:WDC786467 WMX786466:WMY786467 WWT786466:WWU786467 AL852002:AM852003 KH852002:KI852003 UD852002:UE852003 ADZ852002:AEA852003 ANV852002:ANW852003 AXR852002:AXS852003 BHN852002:BHO852003 BRJ852002:BRK852003 CBF852002:CBG852003 CLB852002:CLC852003 CUX852002:CUY852003 DET852002:DEU852003 DOP852002:DOQ852003 DYL852002:DYM852003 EIH852002:EII852003 ESD852002:ESE852003 FBZ852002:FCA852003 FLV852002:FLW852003 FVR852002:FVS852003 GFN852002:GFO852003 GPJ852002:GPK852003 GZF852002:GZG852003 HJB852002:HJC852003 HSX852002:HSY852003 ICT852002:ICU852003 IMP852002:IMQ852003 IWL852002:IWM852003 JGH852002:JGI852003 JQD852002:JQE852003 JZZ852002:KAA852003 KJV852002:KJW852003 KTR852002:KTS852003 LDN852002:LDO852003 LNJ852002:LNK852003 LXF852002:LXG852003 MHB852002:MHC852003 MQX852002:MQY852003 NAT852002:NAU852003 NKP852002:NKQ852003 NUL852002:NUM852003 OEH852002:OEI852003 OOD852002:OOE852003 OXZ852002:OYA852003 PHV852002:PHW852003 PRR852002:PRS852003 QBN852002:QBO852003 QLJ852002:QLK852003 QVF852002:QVG852003 RFB852002:RFC852003 ROX852002:ROY852003 RYT852002:RYU852003 SIP852002:SIQ852003 SSL852002:SSM852003 TCH852002:TCI852003 TMD852002:TME852003 TVZ852002:TWA852003 UFV852002:UFW852003 UPR852002:UPS852003 UZN852002:UZO852003 VJJ852002:VJK852003 VTF852002:VTG852003 WDB852002:WDC852003 WMX852002:WMY852003 WWT852002:WWU852003 AL917538:AM917539 KH917538:KI917539 UD917538:UE917539 ADZ917538:AEA917539 ANV917538:ANW917539 AXR917538:AXS917539 BHN917538:BHO917539 BRJ917538:BRK917539 CBF917538:CBG917539 CLB917538:CLC917539 CUX917538:CUY917539 DET917538:DEU917539 DOP917538:DOQ917539 DYL917538:DYM917539 EIH917538:EII917539 ESD917538:ESE917539 FBZ917538:FCA917539 FLV917538:FLW917539 FVR917538:FVS917539 GFN917538:GFO917539 GPJ917538:GPK917539 GZF917538:GZG917539 HJB917538:HJC917539 HSX917538:HSY917539 ICT917538:ICU917539 IMP917538:IMQ917539 IWL917538:IWM917539 JGH917538:JGI917539 JQD917538:JQE917539 JZZ917538:KAA917539 KJV917538:KJW917539 KTR917538:KTS917539 LDN917538:LDO917539 LNJ917538:LNK917539 LXF917538:LXG917539 MHB917538:MHC917539 MQX917538:MQY917539 NAT917538:NAU917539 NKP917538:NKQ917539 NUL917538:NUM917539 OEH917538:OEI917539 OOD917538:OOE917539 OXZ917538:OYA917539 PHV917538:PHW917539 PRR917538:PRS917539 QBN917538:QBO917539 QLJ917538:QLK917539 QVF917538:QVG917539 RFB917538:RFC917539 ROX917538:ROY917539 RYT917538:RYU917539 SIP917538:SIQ917539 SSL917538:SSM917539 TCH917538:TCI917539 TMD917538:TME917539 TVZ917538:TWA917539 UFV917538:UFW917539 UPR917538:UPS917539 UZN917538:UZO917539 VJJ917538:VJK917539 VTF917538:VTG917539 WDB917538:WDC917539 WMX917538:WMY917539 WWT917538:WWU917539 AL983074:AM983075 KH983074:KI983075 UD983074:UE983075 ADZ983074:AEA983075 ANV983074:ANW983075 AXR983074:AXS983075 BHN983074:BHO983075 BRJ983074:BRK983075 CBF983074:CBG983075 CLB983074:CLC983075 CUX983074:CUY983075 DET983074:DEU983075 DOP983074:DOQ983075 DYL983074:DYM983075 EIH983074:EII983075 ESD983074:ESE983075 FBZ983074:FCA983075 FLV983074:FLW983075 FVR983074:FVS983075 GFN983074:GFO983075 GPJ983074:GPK983075 GZF983074:GZG983075 HJB983074:HJC983075 HSX983074:HSY983075 ICT983074:ICU983075 IMP983074:IMQ983075 IWL983074:IWM983075 JGH983074:JGI983075 JQD983074:JQE983075 JZZ983074:KAA983075 KJV983074:KJW983075 KTR983074:KTS983075 LDN983074:LDO983075 LNJ983074:LNK983075 LXF983074:LXG983075 MHB983074:MHC983075 MQX983074:MQY983075 NAT983074:NAU983075 NKP983074:NKQ983075 NUL983074:NUM983075 OEH983074:OEI983075 OOD983074:OOE983075 OXZ983074:OYA983075 PHV983074:PHW983075 PRR983074:PRS983075 QBN983074:QBO983075 QLJ983074:QLK983075 QVF983074:QVG983075 RFB983074:RFC983075 ROX983074:ROY983075 RYT983074:RYU983075 SIP983074:SIQ983075 SSL983074:SSM983075 TCH983074:TCI983075 TMD983074:TME983075 TVZ983074:TWA983075 UFV983074:UFW983075 UPR983074:UPS983075 UZN983074:UZO983075 VJJ983074:VJK983075 VTF983074:VTG983075 WDB983074:WDC983075 WMX983074:WMY983075 WWT983074:WWU983075 AU34:AV35 KQ34:KR35 UM34:UN35 AEI34:AEJ35 AOE34:AOF35 AYA34:AYB35 BHW34:BHX35 BRS34:BRT35 CBO34:CBP35 CLK34:CLL35 CVG34:CVH35 DFC34:DFD35 DOY34:DOZ35 DYU34:DYV35 EIQ34:EIR35 ESM34:ESN35 FCI34:FCJ35 FME34:FMF35 FWA34:FWB35 GFW34:GFX35 GPS34:GPT35 GZO34:GZP35 HJK34:HJL35 HTG34:HTH35 IDC34:IDD35 IMY34:IMZ35 IWU34:IWV35 JGQ34:JGR35 JQM34:JQN35 KAI34:KAJ35 KKE34:KKF35 KUA34:KUB35 LDW34:LDX35 LNS34:LNT35 LXO34:LXP35 MHK34:MHL35 MRG34:MRH35 NBC34:NBD35 NKY34:NKZ35 NUU34:NUV35 OEQ34:OER35 OOM34:OON35 OYI34:OYJ35 PIE34:PIF35 PSA34:PSB35 QBW34:QBX35 QLS34:QLT35 QVO34:QVP35 RFK34:RFL35 RPG34:RPH35 RZC34:RZD35 SIY34:SIZ35 SSU34:SSV35 TCQ34:TCR35 TMM34:TMN35 TWI34:TWJ35 UGE34:UGF35 UQA34:UQB35 UZW34:UZX35 VJS34:VJT35 VTO34:VTP35 WDK34:WDL35 WNG34:WNH35 WXC34:WXD35 AU65570:AV65571 KQ65570:KR65571 UM65570:UN65571 AEI65570:AEJ65571 AOE65570:AOF65571 AYA65570:AYB65571 BHW65570:BHX65571 BRS65570:BRT65571 CBO65570:CBP65571 CLK65570:CLL65571 CVG65570:CVH65571 DFC65570:DFD65571 DOY65570:DOZ65571 DYU65570:DYV65571 EIQ65570:EIR65571 ESM65570:ESN65571 FCI65570:FCJ65571 FME65570:FMF65571 FWA65570:FWB65571 GFW65570:GFX65571 GPS65570:GPT65571 GZO65570:GZP65571 HJK65570:HJL65571 HTG65570:HTH65571 IDC65570:IDD65571 IMY65570:IMZ65571 IWU65570:IWV65571 JGQ65570:JGR65571 JQM65570:JQN65571 KAI65570:KAJ65571 KKE65570:KKF65571 KUA65570:KUB65571 LDW65570:LDX65571 LNS65570:LNT65571 LXO65570:LXP65571 MHK65570:MHL65571 MRG65570:MRH65571 NBC65570:NBD65571 NKY65570:NKZ65571 NUU65570:NUV65571 OEQ65570:OER65571 OOM65570:OON65571 OYI65570:OYJ65571 PIE65570:PIF65571 PSA65570:PSB65571 QBW65570:QBX65571 QLS65570:QLT65571 QVO65570:QVP65571 RFK65570:RFL65571 RPG65570:RPH65571 RZC65570:RZD65571 SIY65570:SIZ65571 SSU65570:SSV65571 TCQ65570:TCR65571 TMM65570:TMN65571 TWI65570:TWJ65571 UGE65570:UGF65571 UQA65570:UQB65571 UZW65570:UZX65571 VJS65570:VJT65571 VTO65570:VTP65571 WDK65570:WDL65571 WNG65570:WNH65571 WXC65570:WXD65571 AU131106:AV131107 KQ131106:KR131107 UM131106:UN131107 AEI131106:AEJ131107 AOE131106:AOF131107 AYA131106:AYB131107 BHW131106:BHX131107 BRS131106:BRT131107 CBO131106:CBP131107 CLK131106:CLL131107 CVG131106:CVH131107 DFC131106:DFD131107 DOY131106:DOZ131107 DYU131106:DYV131107 EIQ131106:EIR131107 ESM131106:ESN131107 FCI131106:FCJ131107 FME131106:FMF131107 FWA131106:FWB131107 GFW131106:GFX131107 GPS131106:GPT131107 GZO131106:GZP131107 HJK131106:HJL131107 HTG131106:HTH131107 IDC131106:IDD131107 IMY131106:IMZ131107 IWU131106:IWV131107 JGQ131106:JGR131107 JQM131106:JQN131107 KAI131106:KAJ131107 KKE131106:KKF131107 KUA131106:KUB131107 LDW131106:LDX131107 LNS131106:LNT131107 LXO131106:LXP131107 MHK131106:MHL131107 MRG131106:MRH131107 NBC131106:NBD131107 NKY131106:NKZ131107 NUU131106:NUV131107 OEQ131106:OER131107 OOM131106:OON131107 OYI131106:OYJ131107 PIE131106:PIF131107 PSA131106:PSB131107 QBW131106:QBX131107 QLS131106:QLT131107 QVO131106:QVP131107 RFK131106:RFL131107 RPG131106:RPH131107 RZC131106:RZD131107 SIY131106:SIZ131107 SSU131106:SSV131107 TCQ131106:TCR131107 TMM131106:TMN131107 TWI131106:TWJ131107 UGE131106:UGF131107 UQA131106:UQB131107 UZW131106:UZX131107 VJS131106:VJT131107 VTO131106:VTP131107 WDK131106:WDL131107 WNG131106:WNH131107 WXC131106:WXD131107 AU196642:AV196643 KQ196642:KR196643 UM196642:UN196643 AEI196642:AEJ196643 AOE196642:AOF196643 AYA196642:AYB196643 BHW196642:BHX196643 BRS196642:BRT196643 CBO196642:CBP196643 CLK196642:CLL196643 CVG196642:CVH196643 DFC196642:DFD196643 DOY196642:DOZ196643 DYU196642:DYV196643 EIQ196642:EIR196643 ESM196642:ESN196643 FCI196642:FCJ196643 FME196642:FMF196643 FWA196642:FWB196643 GFW196642:GFX196643 GPS196642:GPT196643 GZO196642:GZP196643 HJK196642:HJL196643 HTG196642:HTH196643 IDC196642:IDD196643 IMY196642:IMZ196643 IWU196642:IWV196643 JGQ196642:JGR196643 JQM196642:JQN196643 KAI196642:KAJ196643 KKE196642:KKF196643 KUA196642:KUB196643 LDW196642:LDX196643 LNS196642:LNT196643 LXO196642:LXP196643 MHK196642:MHL196643 MRG196642:MRH196643 NBC196642:NBD196643 NKY196642:NKZ196643 NUU196642:NUV196643 OEQ196642:OER196643 OOM196642:OON196643 OYI196642:OYJ196643 PIE196642:PIF196643 PSA196642:PSB196643 QBW196642:QBX196643 QLS196642:QLT196643 QVO196642:QVP196643 RFK196642:RFL196643 RPG196642:RPH196643 RZC196642:RZD196643 SIY196642:SIZ196643 SSU196642:SSV196643 TCQ196642:TCR196643 TMM196642:TMN196643 TWI196642:TWJ196643 UGE196642:UGF196643 UQA196642:UQB196643 UZW196642:UZX196643 VJS196642:VJT196643 VTO196642:VTP196643 WDK196642:WDL196643 WNG196642:WNH196643 WXC196642:WXD196643 AU262178:AV262179 KQ262178:KR262179 UM262178:UN262179 AEI262178:AEJ262179 AOE262178:AOF262179 AYA262178:AYB262179 BHW262178:BHX262179 BRS262178:BRT262179 CBO262178:CBP262179 CLK262178:CLL262179 CVG262178:CVH262179 DFC262178:DFD262179 DOY262178:DOZ262179 DYU262178:DYV262179 EIQ262178:EIR262179 ESM262178:ESN262179 FCI262178:FCJ262179 FME262178:FMF262179 FWA262178:FWB262179 GFW262178:GFX262179 GPS262178:GPT262179 GZO262178:GZP262179 HJK262178:HJL262179 HTG262178:HTH262179 IDC262178:IDD262179 IMY262178:IMZ262179 IWU262178:IWV262179 JGQ262178:JGR262179 JQM262178:JQN262179 KAI262178:KAJ262179 KKE262178:KKF262179 KUA262178:KUB262179 LDW262178:LDX262179 LNS262178:LNT262179 LXO262178:LXP262179 MHK262178:MHL262179 MRG262178:MRH262179 NBC262178:NBD262179 NKY262178:NKZ262179 NUU262178:NUV262179 OEQ262178:OER262179 OOM262178:OON262179 OYI262178:OYJ262179 PIE262178:PIF262179 PSA262178:PSB262179 QBW262178:QBX262179 QLS262178:QLT262179 QVO262178:QVP262179 RFK262178:RFL262179 RPG262178:RPH262179 RZC262178:RZD262179 SIY262178:SIZ262179 SSU262178:SSV262179 TCQ262178:TCR262179 TMM262178:TMN262179 TWI262178:TWJ262179 UGE262178:UGF262179 UQA262178:UQB262179 UZW262178:UZX262179 VJS262178:VJT262179 VTO262178:VTP262179 WDK262178:WDL262179 WNG262178:WNH262179 WXC262178:WXD262179 AU327714:AV327715 KQ327714:KR327715 UM327714:UN327715 AEI327714:AEJ327715 AOE327714:AOF327715 AYA327714:AYB327715 BHW327714:BHX327715 BRS327714:BRT327715 CBO327714:CBP327715 CLK327714:CLL327715 CVG327714:CVH327715 DFC327714:DFD327715 DOY327714:DOZ327715 DYU327714:DYV327715 EIQ327714:EIR327715 ESM327714:ESN327715 FCI327714:FCJ327715 FME327714:FMF327715 FWA327714:FWB327715 GFW327714:GFX327715 GPS327714:GPT327715 GZO327714:GZP327715 HJK327714:HJL327715 HTG327714:HTH327715 IDC327714:IDD327715 IMY327714:IMZ327715 IWU327714:IWV327715 JGQ327714:JGR327715 JQM327714:JQN327715 KAI327714:KAJ327715 KKE327714:KKF327715 KUA327714:KUB327715 LDW327714:LDX327715 LNS327714:LNT327715 LXO327714:LXP327715 MHK327714:MHL327715 MRG327714:MRH327715 NBC327714:NBD327715 NKY327714:NKZ327715 NUU327714:NUV327715 OEQ327714:OER327715 OOM327714:OON327715 OYI327714:OYJ327715 PIE327714:PIF327715 PSA327714:PSB327715 QBW327714:QBX327715 QLS327714:QLT327715 QVO327714:QVP327715 RFK327714:RFL327715 RPG327714:RPH327715 RZC327714:RZD327715 SIY327714:SIZ327715 SSU327714:SSV327715 TCQ327714:TCR327715 TMM327714:TMN327715 TWI327714:TWJ327715 UGE327714:UGF327715 UQA327714:UQB327715 UZW327714:UZX327715 VJS327714:VJT327715 VTO327714:VTP327715 WDK327714:WDL327715 WNG327714:WNH327715 WXC327714:WXD327715 AU393250:AV393251 KQ393250:KR393251 UM393250:UN393251 AEI393250:AEJ393251 AOE393250:AOF393251 AYA393250:AYB393251 BHW393250:BHX393251 BRS393250:BRT393251 CBO393250:CBP393251 CLK393250:CLL393251 CVG393250:CVH393251 DFC393250:DFD393251 DOY393250:DOZ393251 DYU393250:DYV393251 EIQ393250:EIR393251 ESM393250:ESN393251 FCI393250:FCJ393251 FME393250:FMF393251 FWA393250:FWB393251 GFW393250:GFX393251 GPS393250:GPT393251 GZO393250:GZP393251 HJK393250:HJL393251 HTG393250:HTH393251 IDC393250:IDD393251 IMY393250:IMZ393251 IWU393250:IWV393251 JGQ393250:JGR393251 JQM393250:JQN393251 KAI393250:KAJ393251 KKE393250:KKF393251 KUA393250:KUB393251 LDW393250:LDX393251 LNS393250:LNT393251 LXO393250:LXP393251 MHK393250:MHL393251 MRG393250:MRH393251 NBC393250:NBD393251 NKY393250:NKZ393251 NUU393250:NUV393251 OEQ393250:OER393251 OOM393250:OON393251 OYI393250:OYJ393251 PIE393250:PIF393251 PSA393250:PSB393251 QBW393250:QBX393251 QLS393250:QLT393251 QVO393250:QVP393251 RFK393250:RFL393251 RPG393250:RPH393251 RZC393250:RZD393251 SIY393250:SIZ393251 SSU393250:SSV393251 TCQ393250:TCR393251 TMM393250:TMN393251 TWI393250:TWJ393251 UGE393250:UGF393251 UQA393250:UQB393251 UZW393250:UZX393251 VJS393250:VJT393251 VTO393250:VTP393251 WDK393250:WDL393251 WNG393250:WNH393251 WXC393250:WXD393251 AU458786:AV458787 KQ458786:KR458787 UM458786:UN458787 AEI458786:AEJ458787 AOE458786:AOF458787 AYA458786:AYB458787 BHW458786:BHX458787 BRS458786:BRT458787 CBO458786:CBP458787 CLK458786:CLL458787 CVG458786:CVH458787 DFC458786:DFD458787 DOY458786:DOZ458787 DYU458786:DYV458787 EIQ458786:EIR458787 ESM458786:ESN458787 FCI458786:FCJ458787 FME458786:FMF458787 FWA458786:FWB458787 GFW458786:GFX458787 GPS458786:GPT458787 GZO458786:GZP458787 HJK458786:HJL458787 HTG458786:HTH458787 IDC458786:IDD458787 IMY458786:IMZ458787 IWU458786:IWV458787 JGQ458786:JGR458787 JQM458786:JQN458787 KAI458786:KAJ458787 KKE458786:KKF458787 KUA458786:KUB458787 LDW458786:LDX458787 LNS458786:LNT458787 LXO458786:LXP458787 MHK458786:MHL458787 MRG458786:MRH458787 NBC458786:NBD458787 NKY458786:NKZ458787 NUU458786:NUV458787 OEQ458786:OER458787 OOM458786:OON458787 OYI458786:OYJ458787 PIE458786:PIF458787 PSA458786:PSB458787 QBW458786:QBX458787 QLS458786:QLT458787 QVO458786:QVP458787 RFK458786:RFL458787 RPG458786:RPH458787 RZC458786:RZD458787 SIY458786:SIZ458787 SSU458786:SSV458787 TCQ458786:TCR458787 TMM458786:TMN458787 TWI458786:TWJ458787 UGE458786:UGF458787 UQA458786:UQB458787 UZW458786:UZX458787 VJS458786:VJT458787 VTO458786:VTP458787 WDK458786:WDL458787 WNG458786:WNH458787 WXC458786:WXD458787 AU524322:AV524323 KQ524322:KR524323 UM524322:UN524323 AEI524322:AEJ524323 AOE524322:AOF524323 AYA524322:AYB524323 BHW524322:BHX524323 BRS524322:BRT524323 CBO524322:CBP524323 CLK524322:CLL524323 CVG524322:CVH524323 DFC524322:DFD524323 DOY524322:DOZ524323 DYU524322:DYV524323 EIQ524322:EIR524323 ESM524322:ESN524323 FCI524322:FCJ524323 FME524322:FMF524323 FWA524322:FWB524323 GFW524322:GFX524323 GPS524322:GPT524323 GZO524322:GZP524323 HJK524322:HJL524323 HTG524322:HTH524323 IDC524322:IDD524323 IMY524322:IMZ524323 IWU524322:IWV524323 JGQ524322:JGR524323 JQM524322:JQN524323 KAI524322:KAJ524323 KKE524322:KKF524323 KUA524322:KUB524323 LDW524322:LDX524323 LNS524322:LNT524323 LXO524322:LXP524323 MHK524322:MHL524323 MRG524322:MRH524323 NBC524322:NBD524323 NKY524322:NKZ524323 NUU524322:NUV524323 OEQ524322:OER524323 OOM524322:OON524323 OYI524322:OYJ524323 PIE524322:PIF524323 PSA524322:PSB524323 QBW524322:QBX524323 QLS524322:QLT524323 QVO524322:QVP524323 RFK524322:RFL524323 RPG524322:RPH524323 RZC524322:RZD524323 SIY524322:SIZ524323 SSU524322:SSV524323 TCQ524322:TCR524323 TMM524322:TMN524323 TWI524322:TWJ524323 UGE524322:UGF524323 UQA524322:UQB524323 UZW524322:UZX524323 VJS524322:VJT524323 VTO524322:VTP524323 WDK524322:WDL524323 WNG524322:WNH524323 WXC524322:WXD524323 AU589858:AV589859 KQ589858:KR589859 UM589858:UN589859 AEI589858:AEJ589859 AOE589858:AOF589859 AYA589858:AYB589859 BHW589858:BHX589859 BRS589858:BRT589859 CBO589858:CBP589859 CLK589858:CLL589859 CVG589858:CVH589859 DFC589858:DFD589859 DOY589858:DOZ589859 DYU589858:DYV589859 EIQ589858:EIR589859 ESM589858:ESN589859 FCI589858:FCJ589859 FME589858:FMF589859 FWA589858:FWB589859 GFW589858:GFX589859 GPS589858:GPT589859 GZO589858:GZP589859 HJK589858:HJL589859 HTG589858:HTH589859 IDC589858:IDD589859 IMY589858:IMZ589859 IWU589858:IWV589859 JGQ589858:JGR589859 JQM589858:JQN589859 KAI589858:KAJ589859 KKE589858:KKF589859 KUA589858:KUB589859 LDW589858:LDX589859 LNS589858:LNT589859 LXO589858:LXP589859 MHK589858:MHL589859 MRG589858:MRH589859 NBC589858:NBD589859 NKY589858:NKZ589859 NUU589858:NUV589859 OEQ589858:OER589859 OOM589858:OON589859 OYI589858:OYJ589859 PIE589858:PIF589859 PSA589858:PSB589859 QBW589858:QBX589859 QLS589858:QLT589859 QVO589858:QVP589859 RFK589858:RFL589859 RPG589858:RPH589859 RZC589858:RZD589859 SIY589858:SIZ589859 SSU589858:SSV589859 TCQ589858:TCR589859 TMM589858:TMN589859 TWI589858:TWJ589859 UGE589858:UGF589859 UQA589858:UQB589859 UZW589858:UZX589859 VJS589858:VJT589859 VTO589858:VTP589859 WDK589858:WDL589859 WNG589858:WNH589859 WXC589858:WXD589859 AU655394:AV655395 KQ655394:KR655395 UM655394:UN655395 AEI655394:AEJ655395 AOE655394:AOF655395 AYA655394:AYB655395 BHW655394:BHX655395 BRS655394:BRT655395 CBO655394:CBP655395 CLK655394:CLL655395 CVG655394:CVH655395 DFC655394:DFD655395 DOY655394:DOZ655395 DYU655394:DYV655395 EIQ655394:EIR655395 ESM655394:ESN655395 FCI655394:FCJ655395 FME655394:FMF655395 FWA655394:FWB655395 GFW655394:GFX655395 GPS655394:GPT655395 GZO655394:GZP655395 HJK655394:HJL655395 HTG655394:HTH655395 IDC655394:IDD655395 IMY655394:IMZ655395 IWU655394:IWV655395 JGQ655394:JGR655395 JQM655394:JQN655395 KAI655394:KAJ655395 KKE655394:KKF655395 KUA655394:KUB655395 LDW655394:LDX655395 LNS655394:LNT655395 LXO655394:LXP655395 MHK655394:MHL655395 MRG655394:MRH655395 NBC655394:NBD655395 NKY655394:NKZ655395 NUU655394:NUV655395 OEQ655394:OER655395 OOM655394:OON655395 OYI655394:OYJ655395 PIE655394:PIF655395 PSA655394:PSB655395 QBW655394:QBX655395 QLS655394:QLT655395 QVO655394:QVP655395 RFK655394:RFL655395 RPG655394:RPH655395 RZC655394:RZD655395 SIY655394:SIZ655395 SSU655394:SSV655395 TCQ655394:TCR655395 TMM655394:TMN655395 TWI655394:TWJ655395 UGE655394:UGF655395 UQA655394:UQB655395 UZW655394:UZX655395 VJS655394:VJT655395 VTO655394:VTP655395 WDK655394:WDL655395 WNG655394:WNH655395 WXC655394:WXD655395 AU720930:AV720931 KQ720930:KR720931 UM720930:UN720931 AEI720930:AEJ720931 AOE720930:AOF720931 AYA720930:AYB720931 BHW720930:BHX720931 BRS720930:BRT720931 CBO720930:CBP720931 CLK720930:CLL720931 CVG720930:CVH720931 DFC720930:DFD720931 DOY720930:DOZ720931 DYU720930:DYV720931 EIQ720930:EIR720931 ESM720930:ESN720931 FCI720930:FCJ720931 FME720930:FMF720931 FWA720930:FWB720931 GFW720930:GFX720931 GPS720930:GPT720931 GZO720930:GZP720931 HJK720930:HJL720931 HTG720930:HTH720931 IDC720930:IDD720931 IMY720930:IMZ720931 IWU720930:IWV720931 JGQ720930:JGR720931 JQM720930:JQN720931 KAI720930:KAJ720931 KKE720930:KKF720931 KUA720930:KUB720931 LDW720930:LDX720931 LNS720930:LNT720931 LXO720930:LXP720931 MHK720930:MHL720931 MRG720930:MRH720931 NBC720930:NBD720931 NKY720930:NKZ720931 NUU720930:NUV720931 OEQ720930:OER720931 OOM720930:OON720931 OYI720930:OYJ720931 PIE720930:PIF720931 PSA720930:PSB720931 QBW720930:QBX720931 QLS720930:QLT720931 QVO720930:QVP720931 RFK720930:RFL720931 RPG720930:RPH720931 RZC720930:RZD720931 SIY720930:SIZ720931 SSU720930:SSV720931 TCQ720930:TCR720931 TMM720930:TMN720931 TWI720930:TWJ720931 UGE720930:UGF720931 UQA720930:UQB720931 UZW720930:UZX720931 VJS720930:VJT720931 VTO720930:VTP720931 WDK720930:WDL720931 WNG720930:WNH720931 WXC720930:WXD720931 AU786466:AV786467 KQ786466:KR786467 UM786466:UN786467 AEI786466:AEJ786467 AOE786466:AOF786467 AYA786466:AYB786467 BHW786466:BHX786467 BRS786466:BRT786467 CBO786466:CBP786467 CLK786466:CLL786467 CVG786466:CVH786467 DFC786466:DFD786467 DOY786466:DOZ786467 DYU786466:DYV786467 EIQ786466:EIR786467 ESM786466:ESN786467 FCI786466:FCJ786467 FME786466:FMF786467 FWA786466:FWB786467 GFW786466:GFX786467 GPS786466:GPT786467 GZO786466:GZP786467 HJK786466:HJL786467 HTG786466:HTH786467 IDC786466:IDD786467 IMY786466:IMZ786467 IWU786466:IWV786467 JGQ786466:JGR786467 JQM786466:JQN786467 KAI786466:KAJ786467 KKE786466:KKF786467 KUA786466:KUB786467 LDW786466:LDX786467 LNS786466:LNT786467 LXO786466:LXP786467 MHK786466:MHL786467 MRG786466:MRH786467 NBC786466:NBD786467 NKY786466:NKZ786467 NUU786466:NUV786467 OEQ786466:OER786467 OOM786466:OON786467 OYI786466:OYJ786467 PIE786466:PIF786467 PSA786466:PSB786467 QBW786466:QBX786467 QLS786466:QLT786467 QVO786466:QVP786467 RFK786466:RFL786467 RPG786466:RPH786467 RZC786466:RZD786467 SIY786466:SIZ786467 SSU786466:SSV786467 TCQ786466:TCR786467 TMM786466:TMN786467 TWI786466:TWJ786467 UGE786466:UGF786467 UQA786466:UQB786467 UZW786466:UZX786467 VJS786466:VJT786467 VTO786466:VTP786467 WDK786466:WDL786467 WNG786466:WNH786467 WXC786466:WXD786467 AU852002:AV852003 KQ852002:KR852003 UM852002:UN852003 AEI852002:AEJ852003 AOE852002:AOF852003 AYA852002:AYB852003 BHW852002:BHX852003 BRS852002:BRT852003 CBO852002:CBP852003 CLK852002:CLL852003 CVG852002:CVH852003 DFC852002:DFD852003 DOY852002:DOZ852003 DYU852002:DYV852003 EIQ852002:EIR852003 ESM852002:ESN852003 FCI852002:FCJ852003 FME852002:FMF852003 FWA852002:FWB852003 GFW852002:GFX852003 GPS852002:GPT852003 GZO852002:GZP852003 HJK852002:HJL852003 HTG852002:HTH852003 IDC852002:IDD852003 IMY852002:IMZ852003 IWU852002:IWV852003 JGQ852002:JGR852003 JQM852002:JQN852003 KAI852002:KAJ852003 KKE852002:KKF852003 KUA852002:KUB852003 LDW852002:LDX852003 LNS852002:LNT852003 LXO852002:LXP852003 MHK852002:MHL852003 MRG852002:MRH852003 NBC852002:NBD852003 NKY852002:NKZ852003 NUU852002:NUV852003 OEQ852002:OER852003 OOM852002:OON852003 OYI852002:OYJ852003 PIE852002:PIF852003 PSA852002:PSB852003 QBW852002:QBX852003 QLS852002:QLT852003 QVO852002:QVP852003 RFK852002:RFL852003 RPG852002:RPH852003 RZC852002:RZD852003 SIY852002:SIZ852003 SSU852002:SSV852003 TCQ852002:TCR852003 TMM852002:TMN852003 TWI852002:TWJ852003 UGE852002:UGF852003 UQA852002:UQB852003 UZW852002:UZX852003 VJS852002:VJT852003 VTO852002:VTP852003 WDK852002:WDL852003 WNG852002:WNH852003 WXC852002:WXD852003 AU917538:AV917539 KQ917538:KR917539 UM917538:UN917539 AEI917538:AEJ917539 AOE917538:AOF917539 AYA917538:AYB917539 BHW917538:BHX917539 BRS917538:BRT917539 CBO917538:CBP917539 CLK917538:CLL917539 CVG917538:CVH917539 DFC917538:DFD917539 DOY917538:DOZ917539 DYU917538:DYV917539 EIQ917538:EIR917539 ESM917538:ESN917539 FCI917538:FCJ917539 FME917538:FMF917539 FWA917538:FWB917539 GFW917538:GFX917539 GPS917538:GPT917539 GZO917538:GZP917539 HJK917538:HJL917539 HTG917538:HTH917539 IDC917538:IDD917539 IMY917538:IMZ917539 IWU917538:IWV917539 JGQ917538:JGR917539 JQM917538:JQN917539 KAI917538:KAJ917539 KKE917538:KKF917539 KUA917538:KUB917539 LDW917538:LDX917539 LNS917538:LNT917539 LXO917538:LXP917539 MHK917538:MHL917539 MRG917538:MRH917539 NBC917538:NBD917539 NKY917538:NKZ917539 NUU917538:NUV917539 OEQ917538:OER917539 OOM917538:OON917539 OYI917538:OYJ917539 PIE917538:PIF917539 PSA917538:PSB917539 QBW917538:QBX917539 QLS917538:QLT917539 QVO917538:QVP917539 RFK917538:RFL917539 RPG917538:RPH917539 RZC917538:RZD917539 SIY917538:SIZ917539 SSU917538:SSV917539 TCQ917538:TCR917539 TMM917538:TMN917539 TWI917538:TWJ917539 UGE917538:UGF917539 UQA917538:UQB917539 UZW917538:UZX917539 VJS917538:VJT917539 VTO917538:VTP917539 WDK917538:WDL917539 WNG917538:WNH917539 WXC917538:WXD917539 AU983074:AV983075 KQ983074:KR983075 UM983074:UN983075 AEI983074:AEJ983075 AOE983074:AOF983075 AYA983074:AYB983075 BHW983074:BHX983075 BRS983074:BRT983075 CBO983074:CBP983075 CLK983074:CLL983075 CVG983074:CVH983075 DFC983074:DFD983075 DOY983074:DOZ983075 DYU983074:DYV983075 EIQ983074:EIR983075 ESM983074:ESN983075 FCI983074:FCJ983075 FME983074:FMF983075 FWA983074:FWB983075 GFW983074:GFX983075 GPS983074:GPT983075 GZO983074:GZP983075 HJK983074:HJL983075 HTG983074:HTH983075 IDC983074:IDD983075 IMY983074:IMZ983075 IWU983074:IWV983075 JGQ983074:JGR983075 JQM983074:JQN983075 KAI983074:KAJ983075 KKE983074:KKF983075 KUA983074:KUB983075 LDW983074:LDX983075 LNS983074:LNT983075 LXO983074:LXP983075 MHK983074:MHL983075 MRG983074:MRH983075 NBC983074:NBD983075 NKY983074:NKZ983075 NUU983074:NUV983075 OEQ983074:OER983075 OOM983074:OON983075 OYI983074:OYJ983075 PIE983074:PIF983075 PSA983074:PSB983075 QBW983074:QBX983075 QLS983074:QLT983075 QVO983074:QVP983075 RFK983074:RFL983075 RPG983074:RPH983075 RZC983074:RZD983075 SIY983074:SIZ983075 SSU983074:SSV983075 TCQ983074:TCR983075 TMM983074:TMN983075 TWI983074:TWJ983075 UGE983074:UGF983075 UQA983074:UQB983075 UZW983074:UZX983075 VJS983074:VJT983075 VTO983074:VTP983075 WDK983074:WDL983075 WNG983074:WNH983075 WXC983074:WXD983075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出産手当金請求書</vt:lpstr>
      <vt:lpstr>出産手当金請求書（記入例）</vt:lpstr>
      <vt:lpstr>出産手当金請求書!Print_Area</vt:lpstr>
      <vt:lpstr>'出産手当金請求書（記入例）'!Print_Area</vt:lpstr>
    </vt:vector>
  </TitlesOfParts>
  <Company>IHIグループ健康保険組合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ty2572</dc:creator>
  <cp:lastModifiedBy>Hidemitsu Sakabe (坂部 英光)</cp:lastModifiedBy>
  <cp:lastPrinted>2024-10-11T08:52:44Z</cp:lastPrinted>
  <dcterms:created xsi:type="dcterms:W3CDTF">2012-11-12T02:50:25Z</dcterms:created>
  <dcterms:modified xsi:type="dcterms:W3CDTF">2024-10-25T07:43:02Z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2023-12-22T01:34:22Z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e2973bda-abff-47a9-b30c-7a6780edfe3c</vt:lpwstr>
  </property>
  <property fmtid="{D5CDD505-2E9C-101B-9397-08002B2CF9AE}" pid="8" name="MSIP_Label_6a97a89a-9189-4899-b564-97c97b2c6c1e_ContentBits">
    <vt:lpwstr>0</vt:lpwstr>
  </property>
</Properties>
</file>