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00950\AppData\Local\Box\Box Edit\Documents\KzxxK1SSuEm0NElrwvOwaA==\"/>
    </mc:Choice>
  </mc:AlternateContent>
  <xr:revisionPtr revIDLastSave="0" documentId="13_ncr:1_{2AD5FDDD-AAEA-4F42-86FA-637B3334BC6C}" xr6:coauthVersionLast="47" xr6:coauthVersionMax="47" xr10:uidLastSave="{00000000-0000-0000-0000-000000000000}"/>
  <bookViews>
    <workbookView xWindow="-108" yWindow="-108" windowWidth="23256" windowHeight="12720" tabRatio="787" activeTab="2" xr2:uid="{178F31B7-730D-48F9-8A64-F66CEBC2580B}"/>
  </bookViews>
  <sheets>
    <sheet name="介護保険適用除外届" sheetId="6" r:id="rId1"/>
    <sheet name="介護保険適用除外届（該当・記入例）" sheetId="4" r:id="rId2"/>
    <sheet name="介護保険適用除外届（非該当・記入例）" sheetId="5" r:id="rId3"/>
  </sheets>
  <definedNames>
    <definedName name="_xlnm.Print_Area" localSheetId="0">介護保険適用除外届!$A$1:$BT$68</definedName>
    <definedName name="_xlnm.Print_Area" localSheetId="1">'介護保険適用除外届（該当・記入例）'!$A$1:$BT$68</definedName>
    <definedName name="_xlnm.Print_Area" localSheetId="2">'介護保険適用除外届（非該当・記入例）'!$A$1:$BT$68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<sst xmlns="http://schemas.openxmlformats.org/spreadsheetml/2006/main" count="264" uniqueCount="91">
  <si>
    <t>年</t>
    <rPh sb="0" eb="1">
      <t>ネン</t>
    </rPh>
    <phoneticPr fontId="1"/>
  </si>
  <si>
    <t>月</t>
    <rPh sb="0" eb="1">
      <t>ツキ</t>
    </rPh>
    <phoneticPr fontId="1"/>
  </si>
  <si>
    <t>続柄</t>
    <rPh sb="0" eb="2">
      <t>ゾクガラ</t>
    </rPh>
    <phoneticPr fontId="1"/>
  </si>
  <si>
    <t>〒</t>
    <phoneticPr fontId="1"/>
  </si>
  <si>
    <t>受付日付印</t>
    <rPh sb="0" eb="5">
      <t>ウケツケヒヅケイン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</si>
  <si>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</si>
  <si>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事業主氏名</t>
    <rPh sb="0" eb="3">
      <t>ジギョウヌシ</t>
    </rPh>
    <rPh sb="3" eb="5">
      <t>シメイ</t>
    </rPh>
    <phoneticPr fontId="1"/>
  </si>
  <si>
    <t>事業所記号</t>
    <rPh sb="0" eb="3">
      <t>ジギョウショ</t>
    </rPh>
    <rPh sb="3" eb="5">
      <t>キゴウ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</si>
  <si>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</si>
  <si>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</si>
  <si>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被扶養者氏名</t>
    <rPh sb="0" eb="4">
      <t>ヒフヨウシャ</t>
    </rPh>
    <rPh sb="4" eb="6">
      <t>シメイ</t>
    </rPh>
    <phoneticPr fontId="1"/>
  </si>
  <si>
    <t>常務理事</t>
    <rPh sb="0" eb="4">
      <t>ジョウムリジ</t>
    </rPh>
    <phoneticPr fontId="1"/>
  </si>
  <si>
    <t>課長</t>
    <rPh sb="0" eb="2">
      <t>カチョウ</t>
    </rPh>
    <phoneticPr fontId="1"/>
  </si>
  <si>
    <t>課長代理</t>
    <rPh sb="0" eb="4">
      <t>カチョウダイリ</t>
    </rPh>
    <phoneticPr fontId="1"/>
  </si>
  <si>
    <t>担当</t>
    <rPh sb="0" eb="2">
      <t>タントウ</t>
    </rPh>
    <phoneticPr fontId="1"/>
  </si>
  <si>
    <t>④</t>
    <phoneticPr fontId="1"/>
  </si>
  <si>
    <t>社会保険労務士の提出代行者印</t>
    <rPh sb="0" eb="4">
      <t>シャカイホケン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イン</t>
    </rPh>
    <phoneticPr fontId="1"/>
  </si>
  <si>
    <t>主任</t>
    <rPh sb="0" eb="2">
      <t>シュニン</t>
    </rPh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</si>
  <si>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</si>
  <si>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</si>
  <si>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</si>
  <si>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</si>
  <si>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</si>
  <si>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</si>
  <si>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</si>
  <si>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</si>
  <si>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</si>
  <si>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</si>
  <si>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</si>
  <si>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</si>
  <si>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</si>
  <si>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</si>
  <si>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健
保
使
用
欄</t>
    <rPh sb="0" eb="1">
      <t>ケン</t>
    </rPh>
    <rPh sb="2" eb="3">
      <t>ホ</t>
    </rPh>
    <rPh sb="4" eb="5">
      <t>シ</t>
    </rPh>
    <rPh sb="6" eb="7">
      <t>ヨウ</t>
    </rPh>
    <rPh sb="8" eb="9">
      <t>ラン</t>
    </rPh>
    <phoneticPr fontId="1"/>
  </si>
  <si>
    <t>健保</t>
    <rPh sb="0" eb="2">
      <t>ケンポ</t>
    </rPh>
    <phoneticPr fontId="1"/>
  </si>
  <si>
    <t>太郎</t>
    <rPh sb="0" eb="2">
      <t>タロウ</t>
    </rPh>
    <phoneticPr fontId="1"/>
  </si>
  <si>
    <t>花子</t>
    <rPh sb="0" eb="2">
      <t>ハナコ</t>
    </rPh>
    <phoneticPr fontId="1"/>
  </si>
  <si>
    <t>妻</t>
    <rPh sb="0" eb="1">
      <t>ツマ</t>
    </rPh>
    <phoneticPr fontId="1"/>
  </si>
  <si>
    <t>備考</t>
    <rPh sb="0" eb="2">
      <t>ビコウ</t>
    </rPh>
    <phoneticPr fontId="1"/>
  </si>
  <si>
    <t>非該当</t>
    <rPh sb="0" eb="3">
      <t>ヒガイトウ</t>
    </rPh>
    <phoneticPr fontId="1"/>
  </si>
  <si>
    <t>適用除外理由</t>
    <rPh sb="0" eb="4">
      <t>テキヨウジョガイ</t>
    </rPh>
    <rPh sb="4" eb="6">
      <t>リユウ</t>
    </rPh>
    <phoneticPr fontId="1"/>
  </si>
  <si>
    <t>事業所名称</t>
    <rPh sb="0" eb="3">
      <t>ジギョウショ</t>
    </rPh>
    <rPh sb="3" eb="5">
      <t>メイショウ</t>
    </rPh>
    <phoneticPr fontId="1"/>
  </si>
  <si>
    <t>帯同</t>
    <rPh sb="0" eb="2">
      <t>タイドウ</t>
    </rPh>
    <phoneticPr fontId="1"/>
  </si>
  <si>
    <t>ＩＨＩグループ健康保険組合　2024.3</t>
    <rPh sb="7" eb="9">
      <t>ケンコウ</t>
    </rPh>
    <rPh sb="9" eb="13">
      <t>ホケンクミアイ</t>
    </rPh>
    <phoneticPr fontId="1"/>
  </si>
  <si>
    <t>被保険者の生年月日（和暦）</t>
    <rPh sb="0" eb="4">
      <t>ヒホケンシャ</t>
    </rPh>
    <rPh sb="5" eb="9">
      <t>セイネンガッピ</t>
    </rPh>
    <rPh sb="10" eb="12">
      <t>ワレキ</t>
    </rPh>
    <phoneticPr fontId="1"/>
  </si>
  <si>
    <t>被扶養者の生年月日（和暦）</t>
    <rPh sb="0" eb="4">
      <t>ヒフヨウシャ</t>
    </rPh>
    <rPh sb="5" eb="9">
      <t>セイネンガッピ</t>
    </rPh>
    <rPh sb="10" eb="12">
      <t>ワレキ</t>
    </rPh>
    <phoneticPr fontId="1"/>
  </si>
  <si>
    <t>７７７</t>
  </si>
  <si>
    <t>７７７７７７７</t>
  </si>
  <si>
    <t>令和</t>
    <rPh sb="0" eb="2">
      <t>レイワ</t>
    </rPh>
    <phoneticPr fontId="5"/>
  </si>
  <si>
    <t>被保険者の居所住所</t>
    <rPh sb="0" eb="4">
      <t>ヒホケンシャ</t>
    </rPh>
    <rPh sb="5" eb="9">
      <t>キョショジュウショ</t>
    </rPh>
    <phoneticPr fontId="1"/>
  </si>
  <si>
    <t>１３５</t>
    <phoneticPr fontId="1"/>
  </si>
  <si>
    <t>－</t>
    <phoneticPr fontId="1"/>
  </si>
  <si>
    <t>被扶養者の居所住所</t>
    <rPh sb="0" eb="4">
      <t>ヒフヨウシャ</t>
    </rPh>
    <rPh sb="5" eb="9">
      <t>キョショジュウショ</t>
    </rPh>
    <phoneticPr fontId="1"/>
  </si>
  <si>
    <t>被保険者と同居の場合は記入不要</t>
    <rPh sb="0" eb="4">
      <t>ヒホケンシャ</t>
    </rPh>
    <rPh sb="5" eb="7">
      <t>ドウキョ</t>
    </rPh>
    <rPh sb="8" eb="10">
      <t>バアイ</t>
    </rPh>
    <rPh sb="11" eb="13">
      <t>キニュウ</t>
    </rPh>
    <rPh sb="13" eb="15">
      <t>フヨウ</t>
    </rPh>
    <phoneticPr fontId="1"/>
  </si>
  <si>
    <t>東京都江東区豊洲９丁目９９番地９９号</t>
    <rPh sb="0" eb="3">
      <t>トウキョウト</t>
    </rPh>
    <rPh sb="3" eb="6">
      <t>コウトウク</t>
    </rPh>
    <rPh sb="6" eb="8">
      <t>トヨス</t>
    </rPh>
    <rPh sb="9" eb="11">
      <t>チョウメ</t>
    </rPh>
    <rPh sb="13" eb="15">
      <t>バンチ</t>
    </rPh>
    <rPh sb="17" eb="18">
      <t>ゴウ</t>
    </rPh>
    <phoneticPr fontId="1"/>
  </si>
  <si>
    <t>該当・非該当年月日（和暦）</t>
    <rPh sb="0" eb="2">
      <t>ガイトウ</t>
    </rPh>
    <rPh sb="3" eb="6">
      <t>ヒガイトウ</t>
    </rPh>
    <rPh sb="6" eb="9">
      <t>ネンガッピ</t>
    </rPh>
    <rPh sb="10" eb="12">
      <t>ワレキ</t>
    </rPh>
    <phoneticPr fontId="1"/>
  </si>
  <si>
    <t>１</t>
    <phoneticPr fontId="1"/>
  </si>
  <si>
    <t>２</t>
    <phoneticPr fontId="1"/>
  </si>
  <si>
    <t>３</t>
    <phoneticPr fontId="1"/>
  </si>
  <si>
    <t>国外居住者</t>
    <phoneticPr fontId="1"/>
  </si>
  <si>
    <t>身体障害者療養施設等入居者</t>
    <phoneticPr fontId="1"/>
  </si>
  <si>
    <t>該当</t>
    <rPh sb="0" eb="2">
      <t>ガイトウ</t>
    </rPh>
    <phoneticPr fontId="1"/>
  </si>
  <si>
    <t>該当区分</t>
    <rPh sb="0" eb="2">
      <t>ガイトウ</t>
    </rPh>
    <rPh sb="2" eb="4">
      <t>クブン</t>
    </rPh>
    <phoneticPr fontId="1"/>
  </si>
  <si>
    <t>入居施設名称</t>
    <rPh sb="0" eb="2">
      <t>ニュウキョ</t>
    </rPh>
    <rPh sb="2" eb="4">
      <t>シセツ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</si>
  <si>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</si>
  <si>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入居施設所在地</t>
    <rPh sb="0" eb="2">
      <t>ニュウキョ</t>
    </rPh>
    <rPh sb="2" eb="4">
      <t>シセツ</t>
    </rPh>
    <rPh sb="4" eb="7">
      <t>ショザイチ</t>
    </rPh>
    <phoneticPr fontId="1"/>
  </si>
  <si>
    <t>リスト</t>
    <phoneticPr fontId="12"/>
  </si>
  <si>
    <t>✓</t>
    <phoneticPr fontId="12"/>
  </si>
  <si>
    <t>✓</t>
  </si>
  <si>
    <t>豊洲　太郎</t>
    <rPh sb="0" eb="2">
      <t>トヨス</t>
    </rPh>
    <rPh sb="3" eb="5">
      <t>タロウ</t>
    </rPh>
    <phoneticPr fontId="1"/>
  </si>
  <si>
    <t>０３－１２３４－５６７８</t>
    <phoneticPr fontId="1"/>
  </si>
  <si>
    <t>事業主証明欄</t>
    <rPh sb="0" eb="3">
      <t>ジギョウヌシ</t>
    </rPh>
    <rPh sb="3" eb="6">
      <t>ショウメイラン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</si>
  <si>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</si>
  <si>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</si>
  <si>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【添付書類】（⑪適用除外理由）</t>
    <rPh sb="8" eb="10">
      <t>テキヨウ</t>
    </rPh>
    <rPh sb="10" eb="12">
      <t>ジョガイ</t>
    </rPh>
    <rPh sb="12" eb="14">
      <t>リユウ</t>
    </rPh>
    <phoneticPr fontId="1"/>
  </si>
  <si>
    <t>・１の方は「住民票の除票」</t>
    <phoneticPr fontId="1"/>
  </si>
  <si>
    <t>・２の方は「入所・入院証明書」</t>
    <phoneticPr fontId="1"/>
  </si>
  <si>
    <t>・３の方は在留期間を証明する書類及び雇用契約期間を証明できる「雇用契約書」など</t>
    <phoneticPr fontId="1"/>
  </si>
  <si>
    <t>　※パスポートの裏面に押される「上陸許可認印（写）」「資格外活動許可書（写）」など</t>
    <phoneticPr fontId="1"/>
  </si>
  <si>
    <t>０００</t>
    <phoneticPr fontId="1"/>
  </si>
  <si>
    <t>００００</t>
    <phoneticPr fontId="1"/>
  </si>
  <si>
    <t>６</t>
    <phoneticPr fontId="1"/>
  </si>
  <si>
    <t>４</t>
    <phoneticPr fontId="1"/>
  </si>
  <si>
    <t>０００１</t>
    <phoneticPr fontId="1"/>
  </si>
  <si>
    <t>株式会社〇〇〇</t>
    <rPh sb="0" eb="4">
      <t>カブシキガイシャ</t>
    </rPh>
    <phoneticPr fontId="1"/>
  </si>
  <si>
    <t>９９９９</t>
    <phoneticPr fontId="1"/>
  </si>
  <si>
    <t>東京都江東区豊洲７丁目７７７番地７７７号</t>
    <rPh sb="0" eb="3">
      <t>トウキョウト</t>
    </rPh>
    <rPh sb="3" eb="5">
      <t>コウトウ</t>
    </rPh>
    <rPh sb="5" eb="6">
      <t>ク</t>
    </rPh>
    <rPh sb="6" eb="8">
      <t>トヨス</t>
    </rPh>
    <rPh sb="9" eb="11">
      <t>チョウメ</t>
    </rPh>
    <rPh sb="14" eb="16">
      <t>バンチ</t>
    </rPh>
    <rPh sb="19" eb="20">
      <t>ゴウ</t>
    </rPh>
    <phoneticPr fontId="1"/>
  </si>
  <si>
    <t>777-777,7th Floor,AAA Tower,Shigapore</t>
    <phoneticPr fontId="1"/>
  </si>
  <si>
    <t>介護保険適用除外届（該当・非該当）</t>
    <phoneticPr fontId="1"/>
  </si>
  <si>
    <t>（※日本国内の居所住所を記入）</t>
    <rPh sb="2" eb="4">
      <t>ニホン</t>
    </rPh>
    <rPh sb="4" eb="6">
      <t>コクナイ</t>
    </rPh>
    <rPh sb="7" eb="9">
      <t>キョショ</t>
    </rPh>
    <rPh sb="9" eb="11">
      <t>ジュウショ</t>
    </rPh>
    <rPh sb="12" eb="14">
      <t>キニュウ</t>
    </rPh>
    <phoneticPr fontId="1"/>
  </si>
  <si>
    <t>（※海外赴任先の居所住所を記入）</t>
    <rPh sb="2" eb="4">
      <t>カイガイ</t>
    </rPh>
    <rPh sb="4" eb="6">
      <t>フニン</t>
    </rPh>
    <rPh sb="6" eb="7">
      <t>サキ</t>
    </rPh>
    <rPh sb="8" eb="10">
      <t>キョショ</t>
    </rPh>
    <rPh sb="10" eb="12">
      <t>ジュウショ</t>
    </rPh>
    <rPh sb="13" eb="15">
      <t>キニュウ</t>
    </rPh>
    <phoneticPr fontId="1"/>
  </si>
  <si>
    <t>在留資格３ヵ月以下の外国人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</si>
</sst>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indexed="40"/>
      <name val="ＭＳ ゴシック"/>
      <family val="3"/>
      <charset val="128"/>
    </font>
    <font>
      <sz val="9"/>
      <name val="ＭＳ Ｐ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3" xfId="0" applyFill="1" applyBorder="1" applyProtection="1">
      <alignment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2" fillId="0" borderId="5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2" xfId="0" applyFont="1" applyFill="1" applyBorder="1" applyProtection="1">
      <alignment vertical="center"/>
    </xf>
    <xf numFmtId="0" fontId="15" fillId="0" borderId="3" xfId="0" applyFont="1" applyFill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5" fillId="0" borderId="5" xfId="0" applyFont="1" applyFill="1" applyBorder="1" applyProtection="1">
      <alignment vertical="center"/>
    </xf>
    <xf numFmtId="0" fontId="15" fillId="0" borderId="0" xfId="0" applyFont="1" applyFill="1" applyProtection="1">
      <alignment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0" fillId="0" borderId="5" xfId="0" applyFont="1" applyBorder="1" applyProtection="1">
      <alignment vertical="center"/>
    </xf>
    <xf numFmtId="0" fontId="15" fillId="0" borderId="4" xfId="0" applyFont="1" applyBorder="1" applyProtection="1">
      <alignment vertical="center"/>
    </xf>
    <xf numFmtId="0" fontId="15" fillId="0" borderId="5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8" fillId="0" borderId="5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8" xfId="0" applyFont="1" applyFill="1" applyBorder="1" applyAlignment="1" applyProtection="1">
      <alignment horizontal="left" vertical="center"/>
    </xf>
    <xf numFmtId="0" fontId="15" fillId="0" borderId="6" xfId="0" applyFont="1" applyBorder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12" xfId="0" applyFont="1" applyBorder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2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26" xfId="0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center" vertical="center"/>
    </xf>
    <xf numFmtId="0" fontId="11" fillId="3" borderId="23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2" xfId="0" applyNumberFormat="1" applyFont="1" applyBorder="1" applyAlignment="1" applyProtection="1">
      <alignment horizontal="center" vertical="center"/>
      <protection locked="0"/>
    </xf>
    <xf numFmtId="176" fontId="17" fillId="0" borderId="3" xfId="0" applyNumberFormat="1" applyFont="1" applyBorder="1" applyAlignment="1" applyProtection="1">
      <alignment horizontal="center" vertical="center"/>
      <protection locked="0"/>
    </xf>
    <xf numFmtId="176" fontId="17" fillId="0" borderId="4" xfId="0" applyNumberFormat="1" applyFont="1" applyBorder="1" applyAlignment="1" applyProtection="1">
      <alignment horizontal="center" vertical="center"/>
      <protection locked="0"/>
    </xf>
    <xf numFmtId="176" fontId="17" fillId="0" borderId="0" xfId="0" applyNumberFormat="1" applyFont="1" applyBorder="1" applyAlignment="1" applyProtection="1">
      <alignment horizontal="center" vertical="center"/>
      <protection locked="0"/>
    </xf>
    <xf numFmtId="176" fontId="17" fillId="0" borderId="5" xfId="0" applyNumberFormat="1" applyFont="1" applyBorder="1" applyAlignment="1" applyProtection="1">
      <alignment horizontal="center" vertical="center"/>
      <protection locked="0"/>
    </xf>
    <xf numFmtId="176" fontId="17" fillId="0" borderId="6" xfId="0" applyNumberFormat="1" applyFont="1" applyBorder="1" applyAlignment="1" applyProtection="1">
      <alignment horizontal="center" vertical="center"/>
      <protection locked="0"/>
    </xf>
    <xf numFmtId="176" fontId="17" fillId="0" borderId="7" xfId="0" applyNumberFormat="1" applyFont="1" applyBorder="1" applyAlignment="1" applyProtection="1">
      <alignment horizontal="center" vertical="center"/>
      <protection locked="0"/>
    </xf>
    <xf numFmtId="176" fontId="17" fillId="0" borderId="8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center" vertical="center" wrapText="1"/>
      <protection locked="0"/>
    </xf>
    <xf numFmtId="176" fontId="17" fillId="0" borderId="2" xfId="0" applyNumberFormat="1" applyFont="1" applyBorder="1" applyAlignment="1" applyProtection="1">
      <alignment horizontal="center" vertical="center" wrapText="1"/>
      <protection locked="0"/>
    </xf>
    <xf numFmtId="176" fontId="17" fillId="0" borderId="3" xfId="0" applyNumberFormat="1" applyFont="1" applyBorder="1" applyAlignment="1" applyProtection="1">
      <alignment horizontal="center" vertical="center" wrapText="1"/>
      <protection locked="0"/>
    </xf>
    <xf numFmtId="176" fontId="17" fillId="0" borderId="4" xfId="0" applyNumberFormat="1" applyFont="1" applyBorder="1" applyAlignment="1" applyProtection="1">
      <alignment horizontal="center" vertical="center" wrapText="1"/>
      <protection locked="0"/>
    </xf>
    <xf numFmtId="176" fontId="17" fillId="0" borderId="0" xfId="0" applyNumberFormat="1" applyFont="1" applyBorder="1" applyAlignment="1" applyProtection="1">
      <alignment horizontal="center" vertical="center" wrapText="1"/>
      <protection locked="0"/>
    </xf>
    <xf numFmtId="176" fontId="17" fillId="0" borderId="5" xfId="0" applyNumberFormat="1" applyFont="1" applyBorder="1" applyAlignment="1" applyProtection="1">
      <alignment horizontal="center" vertical="center" wrapText="1"/>
      <protection locked="0"/>
    </xf>
    <xf numFmtId="176" fontId="17" fillId="0" borderId="6" xfId="0" applyNumberFormat="1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 applyProtection="1">
      <alignment horizontal="center" vertical="center" wrapText="1"/>
      <protection locked="0"/>
    </xf>
    <xf numFmtId="176" fontId="17" fillId="0" borderId="8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17" fillId="0" borderId="9" xfId="0" applyNumberFormat="1" applyFont="1" applyFill="1" applyBorder="1" applyAlignment="1" applyProtection="1">
      <alignment horizontal="center" vertical="center"/>
      <protection locked="0"/>
    </xf>
    <xf numFmtId="49" fontId="17" fillId="0" borderId="4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10" xfId="0" applyNumberFormat="1" applyFont="1" applyFill="1" applyBorder="1" applyAlignment="1" applyProtection="1">
      <alignment horizontal="center" vertical="center"/>
      <protection locked="0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49" fontId="17" fillId="0" borderId="7" xfId="0" applyNumberFormat="1" applyFont="1" applyFill="1" applyBorder="1" applyAlignment="1" applyProtection="1">
      <alignment horizontal="center" vertical="center"/>
      <protection locked="0"/>
    </xf>
    <xf numFmtId="49" fontId="17" fillId="0" borderId="11" xfId="0" applyNumberFormat="1" applyFont="1" applyFill="1" applyBorder="1" applyAlignment="1" applyProtection="1">
      <alignment horizontal="center" vertical="center"/>
      <protection locked="0"/>
    </xf>
    <xf numFmtId="49" fontId="17" fillId="0" borderId="17" xfId="0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15" xfId="0" applyNumberFormat="1" applyFont="1" applyFill="1" applyBorder="1" applyAlignment="1" applyProtection="1">
      <alignment horizontal="center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49" fontId="17" fillId="0" borderId="16" xfId="0" applyNumberFormat="1" applyFont="1" applyFill="1" applyBorder="1" applyAlignment="1" applyProtection="1">
      <alignment horizontal="center" vertical="center"/>
      <protection locked="0"/>
    </xf>
    <xf numFmtId="49" fontId="17" fillId="0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5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distributed" vertical="center"/>
    </xf>
    <xf numFmtId="0" fontId="9" fillId="2" borderId="5" xfId="0" applyFont="1" applyFill="1" applyBorder="1" applyAlignment="1" applyProtection="1">
      <alignment horizontal="distributed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distributed" vertical="center"/>
    </xf>
    <xf numFmtId="0" fontId="9" fillId="2" borderId="3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distributed" vertical="center"/>
    </xf>
    <xf numFmtId="0" fontId="9" fillId="2" borderId="8" xfId="0" applyFont="1" applyFill="1" applyBorder="1" applyAlignment="1" applyProtection="1">
      <alignment horizontal="distributed" vertical="center"/>
    </xf>
    <xf numFmtId="0" fontId="10" fillId="0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 textRotation="255"/>
    </xf>
    <xf numFmtId="0" fontId="9" fillId="2" borderId="3" xfId="0" applyFont="1" applyFill="1" applyBorder="1" applyAlignment="1" applyProtection="1">
      <alignment horizontal="center" vertical="center" textRotation="255"/>
    </xf>
    <xf numFmtId="0" fontId="9" fillId="2" borderId="4" xfId="0" applyFont="1" applyFill="1" applyBorder="1" applyAlignment="1" applyProtection="1">
      <alignment horizontal="center" vertical="center" textRotation="255"/>
    </xf>
    <xf numFmtId="0" fontId="9" fillId="2" borderId="5" xfId="0" applyFont="1" applyFill="1" applyBorder="1" applyAlignment="1" applyProtection="1">
      <alignment horizontal="center" vertical="center" textRotation="255"/>
    </xf>
    <xf numFmtId="0" fontId="9" fillId="2" borderId="6" xfId="0" applyFont="1" applyFill="1" applyBorder="1" applyAlignment="1" applyProtection="1">
      <alignment horizontal="center" vertical="center" textRotation="255"/>
    </xf>
    <xf numFmtId="0" fontId="9" fillId="2" borderId="8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49" fontId="20" fillId="0" borderId="2" xfId="0" applyNumberFormat="1" applyFont="1" applyBorder="1" applyAlignment="1" applyProtection="1">
      <alignment horizontal="center" vertical="center"/>
    </xf>
    <xf numFmtId="49" fontId="20" fillId="0" borderId="9" xfId="0" applyNumberFormat="1" applyFont="1" applyBorder="1" applyAlignment="1" applyProtection="1">
      <alignment horizontal="center" vertical="center"/>
    </xf>
    <xf numFmtId="49" fontId="20" fillId="0" borderId="17" xfId="0" applyNumberFormat="1" applyFont="1" applyBorder="1" applyAlignment="1" applyProtection="1">
      <alignment horizontal="center" vertical="center"/>
    </xf>
    <xf numFmtId="49" fontId="20" fillId="0" borderId="3" xfId="0" applyNumberFormat="1" applyFont="1" applyBorder="1" applyAlignment="1" applyProtection="1">
      <alignment horizontal="center" vertical="center"/>
    </xf>
    <xf numFmtId="176" fontId="20" fillId="0" borderId="1" xfId="0" applyNumberFormat="1" applyFont="1" applyBorder="1" applyAlignment="1" applyProtection="1">
      <alignment horizontal="center" vertical="center" wrapText="1"/>
    </xf>
    <xf numFmtId="176" fontId="20" fillId="0" borderId="2" xfId="0" applyNumberFormat="1" applyFont="1" applyBorder="1" applyAlignment="1" applyProtection="1">
      <alignment horizontal="center" vertical="center" wrapText="1"/>
    </xf>
    <xf numFmtId="176" fontId="20" fillId="0" borderId="3" xfId="0" applyNumberFormat="1" applyFont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/>
    </xf>
    <xf numFmtId="49" fontId="20" fillId="0" borderId="3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Border="1" applyAlignment="1" applyProtection="1">
      <alignment horizontal="center" vertical="center"/>
    </xf>
    <xf numFmtId="176" fontId="20" fillId="0" borderId="2" xfId="0" applyNumberFormat="1" applyFont="1" applyBorder="1" applyAlignment="1" applyProtection="1">
      <alignment horizontal="center" vertical="center"/>
    </xf>
    <xf numFmtId="176" fontId="20" fillId="0" borderId="3" xfId="0" applyNumberFormat="1" applyFont="1" applyBorder="1" applyAlignment="1" applyProtection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0" fillId="0" borderId="10" xfId="0" applyNumberFormat="1" applyFont="1" applyBorder="1" applyAlignment="1" applyProtection="1">
      <alignment horizontal="center" vertical="center"/>
    </xf>
    <xf numFmtId="49" fontId="20" fillId="0" borderId="15" xfId="0" applyNumberFormat="1" applyFont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center" vertical="center"/>
    </xf>
    <xf numFmtId="176" fontId="20" fillId="0" borderId="4" xfId="0" applyNumberFormat="1" applyFont="1" applyBorder="1" applyAlignment="1" applyProtection="1">
      <alignment horizontal="center" vertical="center" wrapText="1"/>
    </xf>
    <xf numFmtId="176" fontId="20" fillId="0" borderId="0" xfId="0" applyNumberFormat="1" applyFont="1" applyBorder="1" applyAlignment="1" applyProtection="1">
      <alignment horizontal="center" vertical="center" wrapText="1"/>
    </xf>
    <xf numFmtId="176" fontId="20" fillId="0" borderId="5" xfId="0" applyNumberFormat="1" applyFont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0" fillId="0" borderId="10" xfId="0" applyNumberFormat="1" applyFont="1" applyFill="1" applyBorder="1" applyAlignment="1" applyProtection="1">
      <alignment horizontal="center" vertical="center"/>
    </xf>
    <xf numFmtId="49" fontId="20" fillId="0" borderId="15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Fill="1" applyBorder="1" applyAlignment="1" applyProtection="1">
      <alignment horizontal="center" vertical="center"/>
    </xf>
    <xf numFmtId="176" fontId="20" fillId="0" borderId="4" xfId="0" applyNumberFormat="1" applyFont="1" applyBorder="1" applyAlignment="1" applyProtection="1">
      <alignment horizontal="center" vertical="center"/>
    </xf>
    <xf numFmtId="176" fontId="20" fillId="0" borderId="0" xfId="0" applyNumberFormat="1" applyFont="1" applyBorder="1" applyAlignment="1" applyProtection="1">
      <alignment horizontal="center" vertical="center"/>
    </xf>
    <xf numFmtId="176" fontId="20" fillId="0" borderId="5" xfId="0" applyNumberFormat="1" applyFont="1" applyBorder="1" applyAlignment="1" applyProtection="1">
      <alignment horizontal="center" vertical="center"/>
    </xf>
    <xf numFmtId="49" fontId="20" fillId="0" borderId="6" xfId="0" applyNumberFormat="1" applyFont="1" applyBorder="1" applyAlignment="1" applyProtection="1">
      <alignment horizontal="center" vertical="center"/>
    </xf>
    <xf numFmtId="49" fontId="20" fillId="0" borderId="7" xfId="0" applyNumberFormat="1" applyFont="1" applyBorder="1" applyAlignment="1" applyProtection="1">
      <alignment horizontal="center" vertical="center"/>
    </xf>
    <xf numFmtId="49" fontId="20" fillId="0" borderId="11" xfId="0" applyNumberFormat="1" applyFont="1" applyBorder="1" applyAlignment="1" applyProtection="1">
      <alignment horizontal="center" vertical="center"/>
    </xf>
    <xf numFmtId="49" fontId="20" fillId="0" borderId="16" xfId="0" applyNumberFormat="1" applyFont="1" applyBorder="1" applyAlignment="1" applyProtection="1">
      <alignment horizontal="center" vertical="center"/>
    </xf>
    <xf numFmtId="49" fontId="20" fillId="0" borderId="8" xfId="0" applyNumberFormat="1" applyFont="1" applyBorder="1" applyAlignment="1" applyProtection="1">
      <alignment horizontal="center" vertical="center"/>
    </xf>
    <xf numFmtId="176" fontId="20" fillId="0" borderId="6" xfId="0" applyNumberFormat="1" applyFont="1" applyBorder="1" applyAlignment="1" applyProtection="1">
      <alignment horizontal="center" vertical="center" wrapText="1"/>
    </xf>
    <xf numFmtId="176" fontId="20" fillId="0" borderId="7" xfId="0" applyNumberFormat="1" applyFont="1" applyBorder="1" applyAlignment="1" applyProtection="1">
      <alignment horizontal="center" vertical="center" wrapText="1"/>
    </xf>
    <xf numFmtId="176" fontId="20" fillId="0" borderId="8" xfId="0" applyNumberFormat="1" applyFont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horizontal="center" vertical="center"/>
    </xf>
    <xf numFmtId="49" fontId="20" fillId="0" borderId="7" xfId="0" applyNumberFormat="1" applyFont="1" applyFill="1" applyBorder="1" applyAlignment="1" applyProtection="1">
      <alignment horizontal="center" vertical="center"/>
    </xf>
    <xf numFmtId="49" fontId="20" fillId="0" borderId="11" xfId="0" applyNumberFormat="1" applyFont="1" applyFill="1" applyBorder="1" applyAlignment="1" applyProtection="1">
      <alignment horizontal="center" vertical="center"/>
    </xf>
    <xf numFmtId="49" fontId="20" fillId="0" borderId="16" xfId="0" applyNumberFormat="1" applyFont="1" applyFill="1" applyBorder="1" applyAlignment="1" applyProtection="1">
      <alignment horizontal="center" vertical="center"/>
    </xf>
    <xf numFmtId="49" fontId="20" fillId="0" borderId="8" xfId="0" applyNumberFormat="1" applyFont="1" applyFill="1" applyBorder="1" applyAlignment="1" applyProtection="1">
      <alignment horizontal="center" vertical="center"/>
    </xf>
    <xf numFmtId="176" fontId="20" fillId="0" borderId="6" xfId="0" applyNumberFormat="1" applyFont="1" applyBorder="1" applyAlignment="1" applyProtection="1">
      <alignment horizontal="center" vertical="center"/>
    </xf>
    <xf numFmtId="176" fontId="20" fillId="0" borderId="7" xfId="0" applyNumberFormat="1" applyFont="1" applyBorder="1" applyAlignment="1" applyProtection="1">
      <alignment horizontal="center" vertical="center"/>
    </xf>
    <xf numFmtId="176" fontId="20" fillId="0" borderId="8" xfId="0" applyNumberFormat="1" applyFont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5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20" fillId="0" borderId="8" xfId="0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9" xfId="0" applyNumberFormat="1" applyFont="1" applyBorder="1" applyAlignment="1" applyProtection="1">
      <alignment horizontal="center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176" fontId="20" fillId="0" borderId="1" xfId="0" applyNumberFormat="1" applyFont="1" applyBorder="1" applyAlignment="1" applyProtection="1">
      <alignment horizontal="center" vertical="center" wrapText="1"/>
      <protection locked="0"/>
    </xf>
    <xf numFmtId="176" fontId="20" fillId="0" borderId="2" xfId="0" applyNumberFormat="1" applyFont="1" applyBorder="1" applyAlignment="1" applyProtection="1">
      <alignment horizontal="center" vertical="center" wrapText="1"/>
      <protection locked="0"/>
    </xf>
    <xf numFmtId="176" fontId="20" fillId="0" borderId="3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9" xfId="0" applyNumberFormat="1" applyFont="1" applyFill="1" applyBorder="1" applyAlignment="1" applyProtection="1">
      <alignment horizontal="center" vertical="center"/>
      <protection locked="0"/>
    </xf>
    <xf numFmtId="49" fontId="20" fillId="0" borderId="17" xfId="0" applyNumberFormat="1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176" fontId="20" fillId="0" borderId="1" xfId="0" applyNumberFormat="1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176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15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176" fontId="20" fillId="0" borderId="4" xfId="0" applyNumberFormat="1" applyFont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Border="1" applyAlignment="1" applyProtection="1">
      <alignment horizontal="center" vertical="center" wrapText="1"/>
      <protection locked="0"/>
    </xf>
    <xf numFmtId="176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4" xfId="0" applyNumberFormat="1" applyFont="1" applyFill="1" applyBorder="1" applyAlignment="1" applyProtection="1">
      <alignment horizontal="center" vertical="center"/>
      <protection locked="0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0" fillId="0" borderId="15" xfId="0" applyNumberFormat="1" applyFont="1" applyFill="1" applyBorder="1" applyAlignment="1" applyProtection="1">
      <alignment horizontal="center" vertical="center"/>
      <protection locked="0"/>
    </xf>
    <xf numFmtId="49" fontId="20" fillId="0" borderId="5" xfId="0" applyNumberFormat="1" applyFont="1" applyFill="1" applyBorder="1" applyAlignment="1" applyProtection="1">
      <alignment horizontal="center" vertical="center"/>
      <protection locked="0"/>
    </xf>
    <xf numFmtId="176" fontId="20" fillId="0" borderId="4" xfId="0" applyNumberFormat="1" applyFont="1" applyBorder="1" applyAlignment="1" applyProtection="1">
      <alignment horizontal="center" vertical="center"/>
      <protection locked="0"/>
    </xf>
    <xf numFmtId="176" fontId="20" fillId="0" borderId="0" xfId="0" applyNumberFormat="1" applyFont="1" applyBorder="1" applyAlignment="1" applyProtection="1">
      <alignment horizontal="center" vertical="center"/>
      <protection locked="0"/>
    </xf>
    <xf numFmtId="176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49" fontId="20" fillId="0" borderId="11" xfId="0" applyNumberFormat="1" applyFont="1" applyBorder="1" applyAlignment="1" applyProtection="1">
      <alignment horizontal="center" vertical="center"/>
      <protection locked="0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9" fontId="20" fillId="0" borderId="8" xfId="0" applyNumberFormat="1" applyFont="1" applyBorder="1" applyAlignment="1" applyProtection="1">
      <alignment horizontal="center" vertical="center"/>
      <protection locked="0"/>
    </xf>
    <xf numFmtId="176" fontId="20" fillId="0" borderId="6" xfId="0" applyNumberFormat="1" applyFont="1" applyBorder="1" applyAlignment="1" applyProtection="1">
      <alignment horizontal="center" vertical="center" wrapText="1"/>
      <protection locked="0"/>
    </xf>
    <xf numFmtId="176" fontId="20" fillId="0" borderId="7" xfId="0" applyNumberFormat="1" applyFont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/>
      <protection locked="0"/>
    </xf>
    <xf numFmtId="49" fontId="20" fillId="0" borderId="7" xfId="0" applyNumberFormat="1" applyFont="1" applyFill="1" applyBorder="1" applyAlignment="1" applyProtection="1">
      <alignment horizontal="center" vertical="center"/>
      <protection locked="0"/>
    </xf>
    <xf numFmtId="49" fontId="20" fillId="0" borderId="11" xfId="0" applyNumberFormat="1" applyFont="1" applyFill="1" applyBorder="1" applyAlignment="1" applyProtection="1">
      <alignment horizontal="center" vertical="center"/>
      <protection locked="0"/>
    </xf>
    <xf numFmtId="49" fontId="20" fillId="0" borderId="16" xfId="0" applyNumberFormat="1" applyFont="1" applyFill="1" applyBorder="1" applyAlignment="1" applyProtection="1">
      <alignment horizontal="center" vertical="center"/>
      <protection locked="0"/>
    </xf>
    <xf numFmtId="49" fontId="20" fillId="0" borderId="8" xfId="0" applyNumberFormat="1" applyFont="1" applyFill="1" applyBorder="1" applyAlignment="1" applyProtection="1">
      <alignment horizontal="center" vertical="center"/>
      <protection locked="0"/>
    </xf>
    <xf numFmtId="176" fontId="20" fillId="0" borderId="6" xfId="0" applyNumberFormat="1" applyFont="1" applyBorder="1" applyAlignment="1" applyProtection="1">
      <alignment horizontal="center" vertical="center"/>
      <protection locked="0"/>
    </xf>
    <xf numFmtId="176" fontId="20" fillId="0" borderId="7" xfId="0" applyNumberFormat="1" applyFont="1" applyBorder="1" applyAlignment="1" applyProtection="1">
      <alignment horizontal="center" vertical="center"/>
      <protection locked="0"/>
    </xf>
    <xf numFmtId="176" fontId="20" fillId="0" borderId="8" xfId="0" applyNumberFormat="1" applyFont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vertical="center"/>
      <protection locked="0"/>
    </xf>
    <xf numFmtId="0" fontId="21" fillId="0" borderId="7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7" xfId="0" applyFont="1" applyBorder="1" applyAlignment="1" applyProtection="1">
      <alignment vertical="center"/>
    </xf>
    <xf numFmtId="0" fontId="23" fillId="0" borderId="8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99060</xdr:colOff>
      <xdr:row>1</xdr:row>
      <xdr:rowOff>45720</xdr:rowOff>
    </xdr:from>
    <xdr:to>
      <xdr:col>31</xdr:col>
      <xdr:colOff>60960</xdr:colOff>
      <xdr:row>7</xdr:row>
      <xdr:rowOff>45720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F0F1457-D0FA-1678-0567-7616CB64DADF}"/>
            </a:ext>
          </a:extLst>
        </xdr:cNvPr>
        <xdr:cNvSpPr/>
      </xdr:nvSpPr>
      <xdr:spPr>
        <a:xfrm>
          <a:off x="3208020" y="137160"/>
          <a:ext cx="868680" cy="548640"/>
        </a:xfrm>
        <a:prstGeom prst="ellipse">
          <a:avLst/>
        </a:prstGeom>
        <a:noFill/>
        <a:ln w="254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</xdr:row>
      <xdr:rowOff>76200</xdr:rowOff>
    </xdr:from>
    <xdr:to>
      <xdr:col>40</xdr:col>
      <xdr:colOff>7620</xdr:colOff>
      <xdr:row>7</xdr:row>
      <xdr:rowOff>45720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C3B49AB-EE12-49D9-84E1-D0A215FCEB62}"/>
            </a:ext>
          </a:extLst>
        </xdr:cNvPr>
        <xdr:cNvSpPr/>
      </xdr:nvSpPr>
      <xdr:spPr>
        <a:xfrm>
          <a:off x="4145280" y="167640"/>
          <a:ext cx="1043940" cy="518160"/>
        </a:xfrm>
        <a:prstGeom prst="ellipse">
          <a:avLst/>
        </a:prstGeom>
        <a:noFill/>
        <a:ln w="254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8018-404B-43E0-973A-80DAB0BD3256}">
  <dimension ref="A1:CH68"/>
  <sheetViews>
    <sheetView showGridLines="0" zoomScaleNormal="100" workbookViewId="0">
      <selection sqref="A1:AS9"/>
    </sheetView>
  </sheetViews>
  <sheetFormatPr defaultColWidth="1.69921875" defaultRowHeight="7.2" customHeight="1" x14ac:dyDescent="0.45"/>
  <cols>
    <col min="1" max="1" width="1.69921875" style="27" customWidth="1"/>
    <col min="2" max="2" width="1.69921875" style="27"/>
    <col min="3" max="3" width="1.69921875" style="27" customWidth="1"/>
    <col min="4" max="17" width="1.69921875" style="27"/>
    <col min="18" max="19" width="1.69921875" style="27" customWidth="1"/>
    <col min="20" max="21" width="1.69921875" style="27"/>
    <col min="22" max="22" width="1.69921875" style="27" customWidth="1"/>
    <col min="23" max="57" width="1.69921875" style="27"/>
    <col min="58" max="58" width="1.69921875" style="27" customWidth="1"/>
    <col min="59" max="74" width="1.69921875" style="27"/>
    <col min="75" max="77" width="0" style="27" hidden="1" customWidth="1"/>
    <col min="78" max="16384" width="1.69921875" style="27"/>
  </cols>
  <sheetData>
    <row r="1" spans="1:77" ht="7.2" customHeight="1" x14ac:dyDescent="0.45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4" t="s">
        <v>32</v>
      </c>
      <c r="AU1" s="55"/>
      <c r="AV1" s="60" t="s">
        <v>11</v>
      </c>
      <c r="AW1" s="61"/>
      <c r="AX1" s="61"/>
      <c r="AY1" s="61"/>
      <c r="AZ1" s="62"/>
      <c r="BA1" s="61" t="s">
        <v>12</v>
      </c>
      <c r="BB1" s="61"/>
      <c r="BC1" s="61"/>
      <c r="BD1" s="61"/>
      <c r="BE1" s="62"/>
      <c r="BF1" s="60" t="s">
        <v>13</v>
      </c>
      <c r="BG1" s="61"/>
      <c r="BH1" s="61"/>
      <c r="BI1" s="61"/>
      <c r="BJ1" s="62"/>
      <c r="BK1" s="60" t="s">
        <v>17</v>
      </c>
      <c r="BL1" s="61"/>
      <c r="BM1" s="61"/>
      <c r="BN1" s="61"/>
      <c r="BO1" s="62"/>
      <c r="BP1" s="60" t="s">
        <v>14</v>
      </c>
      <c r="BQ1" s="61"/>
      <c r="BR1" s="61"/>
      <c r="BS1" s="61"/>
      <c r="BT1" s="62"/>
      <c r="BW1" s="87" t="s">
        <v>65</v>
      </c>
      <c r="BX1" s="88"/>
      <c r="BY1" s="89"/>
    </row>
    <row r="2" spans="1:77" ht="7.2" customHeight="1" thickBot="1" x14ac:dyDescent="0.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6"/>
      <c r="AU2" s="57"/>
      <c r="AV2" s="63"/>
      <c r="AW2" s="64"/>
      <c r="AX2" s="64"/>
      <c r="AY2" s="64"/>
      <c r="AZ2" s="65"/>
      <c r="BA2" s="64"/>
      <c r="BB2" s="64"/>
      <c r="BC2" s="64"/>
      <c r="BD2" s="64"/>
      <c r="BE2" s="65"/>
      <c r="BF2" s="63"/>
      <c r="BG2" s="64"/>
      <c r="BH2" s="64"/>
      <c r="BI2" s="64"/>
      <c r="BJ2" s="65"/>
      <c r="BK2" s="63"/>
      <c r="BL2" s="64"/>
      <c r="BM2" s="64"/>
      <c r="BN2" s="64"/>
      <c r="BO2" s="65"/>
      <c r="BP2" s="63"/>
      <c r="BQ2" s="64"/>
      <c r="BR2" s="64"/>
      <c r="BS2" s="64"/>
      <c r="BT2" s="65"/>
      <c r="BW2" s="90"/>
      <c r="BX2" s="91"/>
      <c r="BY2" s="92"/>
    </row>
    <row r="3" spans="1:77" ht="7.2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6"/>
      <c r="AU3" s="57"/>
      <c r="AV3" s="66"/>
      <c r="AW3" s="67"/>
      <c r="AX3" s="67"/>
      <c r="AY3" s="67"/>
      <c r="AZ3" s="68"/>
      <c r="BA3" s="66"/>
      <c r="BB3" s="67"/>
      <c r="BC3" s="67"/>
      <c r="BD3" s="67"/>
      <c r="BE3" s="68"/>
      <c r="BF3" s="66"/>
      <c r="BG3" s="67"/>
      <c r="BH3" s="67"/>
      <c r="BI3" s="67"/>
      <c r="BJ3" s="68"/>
      <c r="BK3" s="66"/>
      <c r="BL3" s="67"/>
      <c r="BM3" s="67"/>
      <c r="BN3" s="67"/>
      <c r="BO3" s="68"/>
      <c r="BP3" s="66"/>
      <c r="BQ3" s="67"/>
      <c r="BR3" s="67"/>
      <c r="BS3" s="67"/>
      <c r="BT3" s="68"/>
      <c r="BW3" s="75" t="s">
        <v>66</v>
      </c>
      <c r="BX3" s="76"/>
      <c r="BY3" s="77"/>
    </row>
    <row r="4" spans="1:77" ht="7.2" customHeight="1" thickBot="1" x14ac:dyDescent="0.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6"/>
      <c r="AU4" s="57"/>
      <c r="AV4" s="69"/>
      <c r="AW4" s="70"/>
      <c r="AX4" s="70"/>
      <c r="AY4" s="70"/>
      <c r="AZ4" s="71"/>
      <c r="BA4" s="69"/>
      <c r="BB4" s="70"/>
      <c r="BC4" s="70"/>
      <c r="BD4" s="70"/>
      <c r="BE4" s="71"/>
      <c r="BF4" s="69"/>
      <c r="BG4" s="70"/>
      <c r="BH4" s="70"/>
      <c r="BI4" s="70"/>
      <c r="BJ4" s="71"/>
      <c r="BK4" s="69"/>
      <c r="BL4" s="70"/>
      <c r="BM4" s="70"/>
      <c r="BN4" s="70"/>
      <c r="BO4" s="71"/>
      <c r="BP4" s="69"/>
      <c r="BQ4" s="70"/>
      <c r="BR4" s="70"/>
      <c r="BS4" s="70"/>
      <c r="BT4" s="71"/>
      <c r="BW4" s="78"/>
      <c r="BX4" s="79"/>
      <c r="BY4" s="80"/>
    </row>
    <row r="5" spans="1:77" ht="7.2" customHeight="1" x14ac:dyDescent="0.4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6"/>
      <c r="AU5" s="57"/>
      <c r="AV5" s="69"/>
      <c r="AW5" s="70"/>
      <c r="AX5" s="70"/>
      <c r="AY5" s="70"/>
      <c r="AZ5" s="71"/>
      <c r="BA5" s="69"/>
      <c r="BB5" s="70"/>
      <c r="BC5" s="70"/>
      <c r="BD5" s="70"/>
      <c r="BE5" s="71"/>
      <c r="BF5" s="69"/>
      <c r="BG5" s="70"/>
      <c r="BH5" s="70"/>
      <c r="BI5" s="70"/>
      <c r="BJ5" s="71"/>
      <c r="BK5" s="69"/>
      <c r="BL5" s="70"/>
      <c r="BM5" s="70"/>
      <c r="BN5" s="70"/>
      <c r="BO5" s="71"/>
      <c r="BP5" s="69"/>
      <c r="BQ5" s="70"/>
      <c r="BR5" s="70"/>
      <c r="BS5" s="70"/>
      <c r="BT5" s="71"/>
    </row>
    <row r="6" spans="1:77" ht="7.2" customHeight="1" x14ac:dyDescent="0.4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6"/>
      <c r="AU6" s="57"/>
      <c r="AV6" s="69"/>
      <c r="AW6" s="70"/>
      <c r="AX6" s="70"/>
      <c r="AY6" s="70"/>
      <c r="AZ6" s="71"/>
      <c r="BA6" s="69"/>
      <c r="BB6" s="70"/>
      <c r="BC6" s="70"/>
      <c r="BD6" s="70"/>
      <c r="BE6" s="71"/>
      <c r="BF6" s="69"/>
      <c r="BG6" s="70"/>
      <c r="BH6" s="70"/>
      <c r="BI6" s="70"/>
      <c r="BJ6" s="71"/>
      <c r="BK6" s="69"/>
      <c r="BL6" s="70"/>
      <c r="BM6" s="70"/>
      <c r="BN6" s="70"/>
      <c r="BO6" s="71"/>
      <c r="BP6" s="69"/>
      <c r="BQ6" s="70"/>
      <c r="BR6" s="70"/>
      <c r="BS6" s="70"/>
      <c r="BT6" s="71"/>
    </row>
    <row r="7" spans="1:77" ht="7.2" customHeight="1" x14ac:dyDescent="0.4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6"/>
      <c r="AU7" s="57"/>
      <c r="AV7" s="69"/>
      <c r="AW7" s="70"/>
      <c r="AX7" s="70"/>
      <c r="AY7" s="70"/>
      <c r="AZ7" s="71"/>
      <c r="BA7" s="69"/>
      <c r="BB7" s="70"/>
      <c r="BC7" s="70"/>
      <c r="BD7" s="70"/>
      <c r="BE7" s="71"/>
      <c r="BF7" s="69"/>
      <c r="BG7" s="70"/>
      <c r="BH7" s="70"/>
      <c r="BI7" s="70"/>
      <c r="BJ7" s="71"/>
      <c r="BK7" s="69"/>
      <c r="BL7" s="70"/>
      <c r="BM7" s="70"/>
      <c r="BN7" s="70"/>
      <c r="BO7" s="71"/>
      <c r="BP7" s="69"/>
      <c r="BQ7" s="70"/>
      <c r="BR7" s="70"/>
      <c r="BS7" s="70"/>
      <c r="BT7" s="71"/>
    </row>
    <row r="8" spans="1:77" ht="7.2" customHeight="1" x14ac:dyDescent="0.4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6"/>
      <c r="AU8" s="57"/>
      <c r="AV8" s="69"/>
      <c r="AW8" s="70"/>
      <c r="AX8" s="70"/>
      <c r="AY8" s="70"/>
      <c r="AZ8" s="71"/>
      <c r="BA8" s="69"/>
      <c r="BB8" s="70"/>
      <c r="BC8" s="70"/>
      <c r="BD8" s="70"/>
      <c r="BE8" s="71"/>
      <c r="BF8" s="69"/>
      <c r="BG8" s="70"/>
      <c r="BH8" s="70"/>
      <c r="BI8" s="70"/>
      <c r="BJ8" s="71"/>
      <c r="BK8" s="69"/>
      <c r="BL8" s="70"/>
      <c r="BM8" s="70"/>
      <c r="BN8" s="70"/>
      <c r="BO8" s="71"/>
      <c r="BP8" s="69"/>
      <c r="BQ8" s="70"/>
      <c r="BR8" s="70"/>
      <c r="BS8" s="70"/>
      <c r="BT8" s="71"/>
    </row>
    <row r="9" spans="1:77" ht="7.2" customHeight="1" x14ac:dyDescent="0.4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8"/>
      <c r="AU9" s="59"/>
      <c r="AV9" s="72"/>
      <c r="AW9" s="73"/>
      <c r="AX9" s="73"/>
      <c r="AY9" s="73"/>
      <c r="AZ9" s="74"/>
      <c r="BA9" s="72"/>
      <c r="BB9" s="73"/>
      <c r="BC9" s="73"/>
      <c r="BD9" s="73"/>
      <c r="BE9" s="74"/>
      <c r="BF9" s="72"/>
      <c r="BG9" s="73"/>
      <c r="BH9" s="73"/>
      <c r="BI9" s="73"/>
      <c r="BJ9" s="74"/>
      <c r="BK9" s="72"/>
      <c r="BL9" s="73"/>
      <c r="BM9" s="73"/>
      <c r="BN9" s="73"/>
      <c r="BO9" s="74"/>
      <c r="BP9" s="72"/>
      <c r="BQ9" s="73"/>
      <c r="BR9" s="73"/>
      <c r="BS9" s="73"/>
      <c r="BT9" s="74"/>
    </row>
    <row r="10" spans="1:77" ht="7.2" customHeight="1" x14ac:dyDescent="0.45">
      <c r="A10" s="81" t="s">
        <v>18</v>
      </c>
      <c r="B10" s="82"/>
      <c r="C10" s="83" t="s">
        <v>7</v>
      </c>
      <c r="D10" s="81"/>
      <c r="E10" s="81"/>
      <c r="F10" s="81"/>
      <c r="G10" s="81"/>
      <c r="H10" s="81"/>
      <c r="I10" s="81" t="s">
        <v>19</v>
      </c>
      <c r="J10" s="82"/>
      <c r="K10" s="83" t="s">
        <v>8</v>
      </c>
      <c r="L10" s="81"/>
      <c r="M10" s="81"/>
      <c r="N10" s="81"/>
      <c r="O10" s="81"/>
      <c r="P10" s="81"/>
      <c r="Q10" s="81"/>
      <c r="R10" s="81"/>
      <c r="S10" s="81"/>
      <c r="T10" s="81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</row>
    <row r="11" spans="1:77" ht="7.2" customHeight="1" x14ac:dyDescent="0.45">
      <c r="A11" s="81"/>
      <c r="B11" s="82"/>
      <c r="C11" s="83"/>
      <c r="D11" s="81"/>
      <c r="E11" s="81"/>
      <c r="F11" s="81"/>
      <c r="G11" s="81"/>
      <c r="H11" s="81"/>
      <c r="I11" s="81"/>
      <c r="J11" s="82"/>
      <c r="K11" s="83"/>
      <c r="L11" s="81"/>
      <c r="M11" s="81"/>
      <c r="N11" s="81"/>
      <c r="O11" s="81"/>
      <c r="P11" s="81"/>
      <c r="Q11" s="81"/>
      <c r="R11" s="81"/>
      <c r="S11" s="81"/>
      <c r="T11" s="81"/>
      <c r="U11" s="84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</row>
    <row r="12" spans="1:77" ht="7.2" customHeight="1" x14ac:dyDescent="0.45">
      <c r="A12" s="81"/>
      <c r="B12" s="82"/>
      <c r="C12" s="83"/>
      <c r="D12" s="81"/>
      <c r="E12" s="81"/>
      <c r="F12" s="81"/>
      <c r="G12" s="81"/>
      <c r="H12" s="81"/>
      <c r="I12" s="81"/>
      <c r="J12" s="82"/>
      <c r="K12" s="83"/>
      <c r="L12" s="81"/>
      <c r="M12" s="81"/>
      <c r="N12" s="81"/>
      <c r="O12" s="81"/>
      <c r="P12" s="81"/>
      <c r="Q12" s="81"/>
      <c r="R12" s="81"/>
      <c r="S12" s="81"/>
      <c r="T12" s="81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</row>
    <row r="13" spans="1:77" ht="7.2" customHeight="1" x14ac:dyDescent="0.4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</row>
    <row r="14" spans="1:77" ht="7.2" customHeight="1" x14ac:dyDescent="0.4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4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</row>
    <row r="15" spans="1:77" ht="7.2" customHeight="1" x14ac:dyDescent="0.4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4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</row>
    <row r="16" spans="1:77" ht="7.2" customHeight="1" x14ac:dyDescent="0.4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4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</row>
    <row r="17" spans="1:75" ht="7.2" customHeight="1" x14ac:dyDescent="0.45">
      <c r="A17" s="102" t="s">
        <v>20</v>
      </c>
      <c r="B17" s="103"/>
      <c r="C17" s="103" t="s">
        <v>9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6"/>
      <c r="S17" s="102" t="s">
        <v>15</v>
      </c>
      <c r="T17" s="103"/>
      <c r="U17" s="103" t="s">
        <v>43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6"/>
      <c r="AH17" s="102" t="s">
        <v>21</v>
      </c>
      <c r="AI17" s="103"/>
      <c r="AJ17" s="103" t="s">
        <v>10</v>
      </c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6"/>
      <c r="AZ17" s="102" t="s">
        <v>22</v>
      </c>
      <c r="BA17" s="103"/>
      <c r="BB17" s="103" t="s">
        <v>2</v>
      </c>
      <c r="BC17" s="103"/>
      <c r="BD17" s="103"/>
      <c r="BE17" s="106"/>
      <c r="BF17" s="102" t="s">
        <v>23</v>
      </c>
      <c r="BG17" s="103"/>
      <c r="BH17" s="103" t="s">
        <v>44</v>
      </c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6"/>
    </row>
    <row r="18" spans="1:75" ht="7.2" customHeight="1" x14ac:dyDescent="0.45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7"/>
      <c r="S18" s="104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7"/>
      <c r="AH18" s="104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7"/>
      <c r="AZ18" s="104"/>
      <c r="BA18" s="105"/>
      <c r="BB18" s="105"/>
      <c r="BC18" s="105"/>
      <c r="BD18" s="105"/>
      <c r="BE18" s="107"/>
      <c r="BF18" s="104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7"/>
    </row>
    <row r="19" spans="1:75" ht="7.2" customHeight="1" x14ac:dyDescent="0.45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7"/>
      <c r="S19" s="104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7"/>
      <c r="AH19" s="104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7"/>
      <c r="AZ19" s="104"/>
      <c r="BA19" s="105"/>
      <c r="BB19" s="105"/>
      <c r="BC19" s="105"/>
      <c r="BD19" s="105"/>
      <c r="BE19" s="107"/>
      <c r="BF19" s="104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7"/>
    </row>
    <row r="20" spans="1:75" ht="7.2" customHeight="1" x14ac:dyDescent="0.45">
      <c r="A20" s="108"/>
      <c r="B20" s="109"/>
      <c r="C20" s="109"/>
      <c r="D20" s="109"/>
      <c r="E20" s="109"/>
      <c r="F20" s="109"/>
      <c r="G20" s="109"/>
      <c r="H20" s="109"/>
      <c r="I20" s="110"/>
      <c r="J20" s="117"/>
      <c r="K20" s="109"/>
      <c r="L20" s="109"/>
      <c r="M20" s="109"/>
      <c r="N20" s="109"/>
      <c r="O20" s="109"/>
      <c r="P20" s="109"/>
      <c r="Q20" s="109"/>
      <c r="R20" s="118"/>
      <c r="S20" s="123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5"/>
      <c r="AH20" s="132"/>
      <c r="AI20" s="133"/>
      <c r="AJ20" s="133"/>
      <c r="AK20" s="133"/>
      <c r="AL20" s="133"/>
      <c r="AM20" s="133"/>
      <c r="AN20" s="133"/>
      <c r="AO20" s="133"/>
      <c r="AP20" s="134"/>
      <c r="AQ20" s="141"/>
      <c r="AR20" s="133"/>
      <c r="AS20" s="133"/>
      <c r="AT20" s="133"/>
      <c r="AU20" s="133"/>
      <c r="AV20" s="133"/>
      <c r="AW20" s="133"/>
      <c r="AX20" s="133"/>
      <c r="AY20" s="142"/>
      <c r="AZ20" s="108"/>
      <c r="BA20" s="109"/>
      <c r="BB20" s="109"/>
      <c r="BC20" s="109"/>
      <c r="BD20" s="109"/>
      <c r="BE20" s="118"/>
      <c r="BF20" s="93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5"/>
    </row>
    <row r="21" spans="1:75" ht="7.2" customHeight="1" x14ac:dyDescent="0.45">
      <c r="A21" s="111"/>
      <c r="B21" s="112"/>
      <c r="C21" s="112"/>
      <c r="D21" s="112"/>
      <c r="E21" s="112"/>
      <c r="F21" s="112"/>
      <c r="G21" s="112"/>
      <c r="H21" s="112"/>
      <c r="I21" s="113"/>
      <c r="J21" s="119"/>
      <c r="K21" s="112"/>
      <c r="L21" s="112"/>
      <c r="M21" s="112"/>
      <c r="N21" s="112"/>
      <c r="O21" s="112"/>
      <c r="P21" s="112"/>
      <c r="Q21" s="112"/>
      <c r="R21" s="120"/>
      <c r="S21" s="126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8"/>
      <c r="AH21" s="135"/>
      <c r="AI21" s="136"/>
      <c r="AJ21" s="136"/>
      <c r="AK21" s="136"/>
      <c r="AL21" s="136"/>
      <c r="AM21" s="136"/>
      <c r="AN21" s="136"/>
      <c r="AO21" s="136"/>
      <c r="AP21" s="137"/>
      <c r="AQ21" s="143"/>
      <c r="AR21" s="136"/>
      <c r="AS21" s="136"/>
      <c r="AT21" s="136"/>
      <c r="AU21" s="136"/>
      <c r="AV21" s="136"/>
      <c r="AW21" s="136"/>
      <c r="AX21" s="136"/>
      <c r="AY21" s="144"/>
      <c r="AZ21" s="111"/>
      <c r="BA21" s="112"/>
      <c r="BB21" s="112"/>
      <c r="BC21" s="112"/>
      <c r="BD21" s="112"/>
      <c r="BE21" s="120"/>
      <c r="BF21" s="96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8"/>
    </row>
    <row r="22" spans="1:75" ht="7.2" customHeight="1" x14ac:dyDescent="0.45">
      <c r="A22" s="111"/>
      <c r="B22" s="112"/>
      <c r="C22" s="112"/>
      <c r="D22" s="112"/>
      <c r="E22" s="112"/>
      <c r="F22" s="112"/>
      <c r="G22" s="112"/>
      <c r="H22" s="112"/>
      <c r="I22" s="113"/>
      <c r="J22" s="119"/>
      <c r="K22" s="112"/>
      <c r="L22" s="112"/>
      <c r="M22" s="112"/>
      <c r="N22" s="112"/>
      <c r="O22" s="112"/>
      <c r="P22" s="112"/>
      <c r="Q22" s="112"/>
      <c r="R22" s="120"/>
      <c r="S22" s="126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8"/>
      <c r="AH22" s="135"/>
      <c r="AI22" s="136"/>
      <c r="AJ22" s="136"/>
      <c r="AK22" s="136"/>
      <c r="AL22" s="136"/>
      <c r="AM22" s="136"/>
      <c r="AN22" s="136"/>
      <c r="AO22" s="136"/>
      <c r="AP22" s="137"/>
      <c r="AQ22" s="143"/>
      <c r="AR22" s="136"/>
      <c r="AS22" s="136"/>
      <c r="AT22" s="136"/>
      <c r="AU22" s="136"/>
      <c r="AV22" s="136"/>
      <c r="AW22" s="136"/>
      <c r="AX22" s="136"/>
      <c r="AY22" s="144"/>
      <c r="AZ22" s="111"/>
      <c r="BA22" s="112"/>
      <c r="BB22" s="112"/>
      <c r="BC22" s="112"/>
      <c r="BD22" s="112"/>
      <c r="BE22" s="120"/>
      <c r="BF22" s="96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8"/>
    </row>
    <row r="23" spans="1:75" ht="7.2" customHeight="1" x14ac:dyDescent="0.45">
      <c r="A23" s="111"/>
      <c r="B23" s="112"/>
      <c r="C23" s="112"/>
      <c r="D23" s="112"/>
      <c r="E23" s="112"/>
      <c r="F23" s="112"/>
      <c r="G23" s="112"/>
      <c r="H23" s="112"/>
      <c r="I23" s="113"/>
      <c r="J23" s="119"/>
      <c r="K23" s="112"/>
      <c r="L23" s="112"/>
      <c r="M23" s="112"/>
      <c r="N23" s="112"/>
      <c r="O23" s="112"/>
      <c r="P23" s="112"/>
      <c r="Q23" s="112"/>
      <c r="R23" s="120"/>
      <c r="S23" s="126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8"/>
      <c r="AH23" s="135"/>
      <c r="AI23" s="136"/>
      <c r="AJ23" s="136"/>
      <c r="AK23" s="136"/>
      <c r="AL23" s="136"/>
      <c r="AM23" s="136"/>
      <c r="AN23" s="136"/>
      <c r="AO23" s="136"/>
      <c r="AP23" s="137"/>
      <c r="AQ23" s="143"/>
      <c r="AR23" s="136"/>
      <c r="AS23" s="136"/>
      <c r="AT23" s="136"/>
      <c r="AU23" s="136"/>
      <c r="AV23" s="136"/>
      <c r="AW23" s="136"/>
      <c r="AX23" s="136"/>
      <c r="AY23" s="144"/>
      <c r="AZ23" s="111"/>
      <c r="BA23" s="112"/>
      <c r="BB23" s="112"/>
      <c r="BC23" s="112"/>
      <c r="BD23" s="112"/>
      <c r="BE23" s="120"/>
      <c r="BF23" s="96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8"/>
    </row>
    <row r="24" spans="1:75" ht="7.2" customHeight="1" x14ac:dyDescent="0.45">
      <c r="A24" s="111"/>
      <c r="B24" s="112"/>
      <c r="C24" s="112"/>
      <c r="D24" s="112"/>
      <c r="E24" s="112"/>
      <c r="F24" s="112"/>
      <c r="G24" s="112"/>
      <c r="H24" s="112"/>
      <c r="I24" s="113"/>
      <c r="J24" s="119"/>
      <c r="K24" s="112"/>
      <c r="L24" s="112"/>
      <c r="M24" s="112"/>
      <c r="N24" s="112"/>
      <c r="O24" s="112"/>
      <c r="P24" s="112"/>
      <c r="Q24" s="112"/>
      <c r="R24" s="120"/>
      <c r="S24" s="126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8"/>
      <c r="AH24" s="135"/>
      <c r="AI24" s="136"/>
      <c r="AJ24" s="136"/>
      <c r="AK24" s="136"/>
      <c r="AL24" s="136"/>
      <c r="AM24" s="136"/>
      <c r="AN24" s="136"/>
      <c r="AO24" s="136"/>
      <c r="AP24" s="137"/>
      <c r="AQ24" s="143"/>
      <c r="AR24" s="136"/>
      <c r="AS24" s="136"/>
      <c r="AT24" s="136"/>
      <c r="AU24" s="136"/>
      <c r="AV24" s="136"/>
      <c r="AW24" s="136"/>
      <c r="AX24" s="136"/>
      <c r="AY24" s="144"/>
      <c r="AZ24" s="111"/>
      <c r="BA24" s="112"/>
      <c r="BB24" s="112"/>
      <c r="BC24" s="112"/>
      <c r="BD24" s="112"/>
      <c r="BE24" s="120"/>
      <c r="BF24" s="96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8"/>
    </row>
    <row r="25" spans="1:75" ht="7.2" customHeight="1" x14ac:dyDescent="0.45">
      <c r="A25" s="114"/>
      <c r="B25" s="115"/>
      <c r="C25" s="115"/>
      <c r="D25" s="115"/>
      <c r="E25" s="115"/>
      <c r="F25" s="115"/>
      <c r="G25" s="115"/>
      <c r="H25" s="115"/>
      <c r="I25" s="116"/>
      <c r="J25" s="121"/>
      <c r="K25" s="115"/>
      <c r="L25" s="115"/>
      <c r="M25" s="115"/>
      <c r="N25" s="115"/>
      <c r="O25" s="115"/>
      <c r="P25" s="115"/>
      <c r="Q25" s="115"/>
      <c r="R25" s="122"/>
      <c r="S25" s="129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1"/>
      <c r="AH25" s="138"/>
      <c r="AI25" s="139"/>
      <c r="AJ25" s="139"/>
      <c r="AK25" s="139"/>
      <c r="AL25" s="139"/>
      <c r="AM25" s="139"/>
      <c r="AN25" s="139"/>
      <c r="AO25" s="139"/>
      <c r="AP25" s="140"/>
      <c r="AQ25" s="145"/>
      <c r="AR25" s="139"/>
      <c r="AS25" s="139"/>
      <c r="AT25" s="139"/>
      <c r="AU25" s="139"/>
      <c r="AV25" s="139"/>
      <c r="AW25" s="139"/>
      <c r="AX25" s="139"/>
      <c r="AY25" s="146"/>
      <c r="AZ25" s="114"/>
      <c r="BA25" s="115"/>
      <c r="BB25" s="115"/>
      <c r="BC25" s="115"/>
      <c r="BD25" s="115"/>
      <c r="BE25" s="122"/>
      <c r="BF25" s="99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1"/>
    </row>
    <row r="27" spans="1:75" ht="7.2" customHeight="1" x14ac:dyDescent="0.45">
      <c r="A27" s="81" t="s">
        <v>24</v>
      </c>
      <c r="B27" s="82"/>
      <c r="C27" s="83" t="s">
        <v>48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 t="s">
        <v>25</v>
      </c>
      <c r="AF27" s="82"/>
      <c r="AG27" s="83" t="s">
        <v>51</v>
      </c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102" t="s">
        <v>26</v>
      </c>
      <c r="BJ27" s="103"/>
      <c r="BK27" s="103" t="s">
        <v>37</v>
      </c>
      <c r="BL27" s="103"/>
      <c r="BM27" s="103"/>
      <c r="BN27" s="103"/>
      <c r="BO27" s="103"/>
      <c r="BP27" s="103"/>
      <c r="BQ27" s="103"/>
      <c r="BR27" s="103"/>
      <c r="BS27" s="103"/>
      <c r="BT27" s="106"/>
    </row>
    <row r="28" spans="1:75" ht="7.2" customHeight="1" x14ac:dyDescent="0.45">
      <c r="A28" s="81"/>
      <c r="B28" s="82"/>
      <c r="C28" s="83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2"/>
      <c r="AG28" s="83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104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7"/>
    </row>
    <row r="29" spans="1:75" ht="7.2" customHeight="1" x14ac:dyDescent="0.45">
      <c r="A29" s="81"/>
      <c r="B29" s="82"/>
      <c r="C29" s="83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2"/>
      <c r="AG29" s="83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104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7"/>
      <c r="BW29" s="28"/>
    </row>
    <row r="30" spans="1:75" ht="7.2" customHeight="1" x14ac:dyDescent="0.45">
      <c r="A30" s="158" t="s">
        <v>3</v>
      </c>
      <c r="B30" s="159"/>
      <c r="C30" s="133"/>
      <c r="D30" s="133"/>
      <c r="E30" s="133"/>
      <c r="F30" s="133"/>
      <c r="G30" s="133"/>
      <c r="H30" s="150" t="s">
        <v>50</v>
      </c>
      <c r="I30" s="150"/>
      <c r="J30" s="133"/>
      <c r="K30" s="133"/>
      <c r="L30" s="133"/>
      <c r="M30" s="133"/>
      <c r="N30" s="133"/>
      <c r="O30" s="133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158" t="s">
        <v>3</v>
      </c>
      <c r="AF30" s="159"/>
      <c r="AG30" s="133"/>
      <c r="AH30" s="133"/>
      <c r="AI30" s="133"/>
      <c r="AJ30" s="133"/>
      <c r="AK30" s="133"/>
      <c r="AL30" s="150" t="s">
        <v>50</v>
      </c>
      <c r="AM30" s="150"/>
      <c r="AN30" s="133"/>
      <c r="AO30" s="133"/>
      <c r="AP30" s="133"/>
      <c r="AQ30" s="133"/>
      <c r="AR30" s="133"/>
      <c r="AS30" s="133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30"/>
      <c r="BI30" s="108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18"/>
      <c r="BW30" s="28"/>
    </row>
    <row r="31" spans="1:75" ht="7.2" customHeight="1" x14ac:dyDescent="0.45">
      <c r="A31" s="160"/>
      <c r="B31" s="161"/>
      <c r="C31" s="136"/>
      <c r="D31" s="136"/>
      <c r="E31" s="136"/>
      <c r="F31" s="136"/>
      <c r="G31" s="136"/>
      <c r="H31" s="151"/>
      <c r="I31" s="151"/>
      <c r="J31" s="136"/>
      <c r="K31" s="136"/>
      <c r="L31" s="136"/>
      <c r="M31" s="136"/>
      <c r="N31" s="136"/>
      <c r="O31" s="136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160"/>
      <c r="AF31" s="161"/>
      <c r="AG31" s="136"/>
      <c r="AH31" s="136"/>
      <c r="AI31" s="136"/>
      <c r="AJ31" s="136"/>
      <c r="AK31" s="136"/>
      <c r="AL31" s="151"/>
      <c r="AM31" s="151"/>
      <c r="AN31" s="136"/>
      <c r="AO31" s="136"/>
      <c r="AP31" s="136"/>
      <c r="AQ31" s="136"/>
      <c r="AR31" s="136"/>
      <c r="AS31" s="136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2"/>
      <c r="BI31" s="111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20"/>
      <c r="BW31" s="28"/>
    </row>
    <row r="32" spans="1:75" ht="7.2" customHeight="1" x14ac:dyDescent="0.45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2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4"/>
      <c r="BI32" s="111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20"/>
      <c r="BW32" s="28"/>
    </row>
    <row r="33" spans="1:86" ht="7.2" customHeight="1" x14ac:dyDescent="0.45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2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4"/>
      <c r="BI33" s="111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20"/>
      <c r="BW33" s="28"/>
    </row>
    <row r="34" spans="1:86" ht="7.2" customHeight="1" x14ac:dyDescent="0.45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2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4"/>
      <c r="BI34" s="111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20"/>
      <c r="BW34" s="28"/>
      <c r="CA34" s="33"/>
      <c r="CB34" s="33"/>
      <c r="CC34" s="33"/>
      <c r="CD34" s="33"/>
      <c r="CE34" s="33"/>
      <c r="CF34" s="33"/>
      <c r="CG34" s="33"/>
    </row>
    <row r="35" spans="1:86" ht="7.2" customHeight="1" x14ac:dyDescent="0.45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5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7"/>
      <c r="BI35" s="114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22"/>
      <c r="CH35" s="31"/>
    </row>
    <row r="36" spans="1:86" ht="7.2" customHeight="1" x14ac:dyDescent="0.4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</row>
    <row r="37" spans="1:86" ht="7.2" customHeight="1" x14ac:dyDescent="0.45">
      <c r="A37" s="102" t="s">
        <v>27</v>
      </c>
      <c r="B37" s="103"/>
      <c r="C37" s="103" t="s">
        <v>39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6"/>
      <c r="T37" s="102" t="s">
        <v>28</v>
      </c>
      <c r="U37" s="103"/>
      <c r="V37" s="103" t="s">
        <v>61</v>
      </c>
      <c r="W37" s="103"/>
      <c r="X37" s="103"/>
      <c r="Y37" s="103"/>
      <c r="Z37" s="103"/>
      <c r="AA37" s="106"/>
      <c r="AB37" s="103" t="s">
        <v>29</v>
      </c>
      <c r="AC37" s="103"/>
      <c r="AD37" s="103" t="s">
        <v>54</v>
      </c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6"/>
      <c r="AP37" s="102" t="s">
        <v>30</v>
      </c>
      <c r="AQ37" s="103"/>
      <c r="AR37" s="103" t="s">
        <v>62</v>
      </c>
      <c r="AS37" s="103"/>
      <c r="AT37" s="103"/>
      <c r="AU37" s="103"/>
      <c r="AV37" s="103"/>
      <c r="AW37" s="103"/>
      <c r="AX37" s="103"/>
      <c r="AY37" s="106"/>
      <c r="AZ37" s="422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3"/>
      <c r="BL37" s="423"/>
      <c r="BM37" s="423"/>
      <c r="BN37" s="423"/>
      <c r="BO37" s="423"/>
      <c r="BP37" s="423"/>
      <c r="BQ37" s="423"/>
      <c r="BR37" s="423"/>
      <c r="BS37" s="423"/>
      <c r="BT37" s="424"/>
    </row>
    <row r="38" spans="1:86" ht="7.2" customHeight="1" x14ac:dyDescent="0.4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7"/>
      <c r="T38" s="104"/>
      <c r="U38" s="105"/>
      <c r="V38" s="105"/>
      <c r="W38" s="105"/>
      <c r="X38" s="105"/>
      <c r="Y38" s="105"/>
      <c r="Z38" s="105"/>
      <c r="AA38" s="107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7"/>
      <c r="AP38" s="104"/>
      <c r="AQ38" s="105"/>
      <c r="AR38" s="105"/>
      <c r="AS38" s="105"/>
      <c r="AT38" s="105"/>
      <c r="AU38" s="105"/>
      <c r="AV38" s="105"/>
      <c r="AW38" s="105"/>
      <c r="AX38" s="105"/>
      <c r="AY38" s="107"/>
      <c r="AZ38" s="425"/>
      <c r="BA38" s="426"/>
      <c r="BB38" s="426"/>
      <c r="BC38" s="426"/>
      <c r="BD38" s="426"/>
      <c r="BE38" s="426"/>
      <c r="BF38" s="426"/>
      <c r="BG38" s="426"/>
      <c r="BH38" s="426"/>
      <c r="BI38" s="426"/>
      <c r="BJ38" s="426"/>
      <c r="BK38" s="426"/>
      <c r="BL38" s="426"/>
      <c r="BM38" s="426"/>
      <c r="BN38" s="426"/>
      <c r="BO38" s="426"/>
      <c r="BP38" s="426"/>
      <c r="BQ38" s="426"/>
      <c r="BR38" s="426"/>
      <c r="BS38" s="426"/>
      <c r="BT38" s="427"/>
    </row>
    <row r="39" spans="1:86" ht="7.2" customHeight="1" x14ac:dyDescent="0.4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9"/>
      <c r="T39" s="147"/>
      <c r="U39" s="148"/>
      <c r="V39" s="148"/>
      <c r="W39" s="148"/>
      <c r="X39" s="148"/>
      <c r="Y39" s="148"/>
      <c r="Z39" s="148"/>
      <c r="AA39" s="149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7"/>
      <c r="AP39" s="147"/>
      <c r="AQ39" s="148"/>
      <c r="AR39" s="148"/>
      <c r="AS39" s="148"/>
      <c r="AT39" s="148"/>
      <c r="AU39" s="148"/>
      <c r="AV39" s="148"/>
      <c r="AW39" s="148"/>
      <c r="AX39" s="148"/>
      <c r="AY39" s="149"/>
      <c r="AZ39" s="428"/>
      <c r="BA39" s="429"/>
      <c r="BB39" s="429"/>
      <c r="BC39" s="429"/>
      <c r="BD39" s="429"/>
      <c r="BE39" s="429"/>
      <c r="BF39" s="429"/>
      <c r="BG39" s="429"/>
      <c r="BH39" s="429"/>
      <c r="BI39" s="429"/>
      <c r="BJ39" s="429"/>
      <c r="BK39" s="429"/>
      <c r="BL39" s="429"/>
      <c r="BM39" s="429"/>
      <c r="BN39" s="429"/>
      <c r="BO39" s="429"/>
      <c r="BP39" s="429"/>
      <c r="BQ39" s="429"/>
      <c r="BR39" s="429"/>
      <c r="BS39" s="429"/>
      <c r="BT39" s="430"/>
    </row>
    <row r="40" spans="1:86" ht="7.2" customHeight="1" x14ac:dyDescent="0.4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7"/>
      <c r="U40" s="28"/>
      <c r="V40" s="28"/>
      <c r="W40" s="28"/>
      <c r="X40" s="28"/>
      <c r="Y40" s="28"/>
      <c r="Z40" s="28"/>
      <c r="AA40" s="38"/>
      <c r="AB40" s="123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5"/>
      <c r="AP40" s="102" t="s">
        <v>31</v>
      </c>
      <c r="AQ40" s="103"/>
      <c r="AR40" s="103" t="s">
        <v>64</v>
      </c>
      <c r="AS40" s="103"/>
      <c r="AT40" s="103"/>
      <c r="AU40" s="103"/>
      <c r="AV40" s="103"/>
      <c r="AW40" s="103"/>
      <c r="AX40" s="103"/>
      <c r="AY40" s="106"/>
      <c r="AZ40" s="422"/>
      <c r="BA40" s="423"/>
      <c r="BB40" s="423"/>
      <c r="BC40" s="423"/>
      <c r="BD40" s="423"/>
      <c r="BE40" s="423"/>
      <c r="BF40" s="423"/>
      <c r="BG40" s="423"/>
      <c r="BH40" s="423"/>
      <c r="BI40" s="423"/>
      <c r="BJ40" s="423"/>
      <c r="BK40" s="423"/>
      <c r="BL40" s="423"/>
      <c r="BM40" s="423"/>
      <c r="BN40" s="423"/>
      <c r="BO40" s="423"/>
      <c r="BP40" s="423"/>
      <c r="BQ40" s="423"/>
      <c r="BR40" s="423"/>
      <c r="BS40" s="423"/>
      <c r="BT40" s="424"/>
    </row>
    <row r="41" spans="1:86" ht="7.2" customHeight="1" x14ac:dyDescent="0.45">
      <c r="A41" s="39"/>
      <c r="B41" s="168" t="s">
        <v>55</v>
      </c>
      <c r="C41" s="178"/>
      <c r="D41" s="169"/>
      <c r="E41" s="170"/>
      <c r="F41" s="173" t="s">
        <v>58</v>
      </c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36"/>
      <c r="T41" s="37"/>
      <c r="U41" s="169"/>
      <c r="V41" s="170"/>
      <c r="W41" s="173" t="s">
        <v>60</v>
      </c>
      <c r="X41" s="173"/>
      <c r="Y41" s="173"/>
      <c r="Z41" s="173"/>
      <c r="AA41" s="38"/>
      <c r="AB41" s="126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8"/>
      <c r="AP41" s="104"/>
      <c r="AQ41" s="105"/>
      <c r="AR41" s="105"/>
      <c r="AS41" s="105"/>
      <c r="AT41" s="105"/>
      <c r="AU41" s="105"/>
      <c r="AV41" s="105"/>
      <c r="AW41" s="105"/>
      <c r="AX41" s="105"/>
      <c r="AY41" s="107"/>
      <c r="AZ41" s="425"/>
      <c r="BA41" s="426"/>
      <c r="BB41" s="426"/>
      <c r="BC41" s="426"/>
      <c r="BD41" s="426"/>
      <c r="BE41" s="426"/>
      <c r="BF41" s="426"/>
      <c r="BG41" s="426"/>
      <c r="BH41" s="426"/>
      <c r="BI41" s="426"/>
      <c r="BJ41" s="426"/>
      <c r="BK41" s="426"/>
      <c r="BL41" s="426"/>
      <c r="BM41" s="426"/>
      <c r="BN41" s="426"/>
      <c r="BO41" s="426"/>
      <c r="BP41" s="426"/>
      <c r="BQ41" s="426"/>
      <c r="BR41" s="426"/>
      <c r="BS41" s="426"/>
      <c r="BT41" s="427"/>
    </row>
    <row r="42" spans="1:86" ht="7.2" customHeight="1" x14ac:dyDescent="0.45">
      <c r="A42" s="39"/>
      <c r="B42" s="168"/>
      <c r="C42" s="178"/>
      <c r="D42" s="171"/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36"/>
      <c r="T42" s="37"/>
      <c r="U42" s="171"/>
      <c r="V42" s="172"/>
      <c r="W42" s="173"/>
      <c r="X42" s="173"/>
      <c r="Y42" s="173"/>
      <c r="Z42" s="173"/>
      <c r="AA42" s="38"/>
      <c r="AB42" s="126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8"/>
      <c r="AP42" s="104"/>
      <c r="AQ42" s="105"/>
      <c r="AR42" s="105"/>
      <c r="AS42" s="105"/>
      <c r="AT42" s="105"/>
      <c r="AU42" s="105"/>
      <c r="AV42" s="105"/>
      <c r="AW42" s="105"/>
      <c r="AX42" s="105"/>
      <c r="AY42" s="107"/>
      <c r="AZ42" s="425"/>
      <c r="BA42" s="426"/>
      <c r="BB42" s="426"/>
      <c r="BC42" s="426"/>
      <c r="BD42" s="426"/>
      <c r="BE42" s="426"/>
      <c r="BF42" s="426"/>
      <c r="BG42" s="426"/>
      <c r="BH42" s="426"/>
      <c r="BI42" s="426"/>
      <c r="BJ42" s="426"/>
      <c r="BK42" s="426"/>
      <c r="BL42" s="426"/>
      <c r="BM42" s="426"/>
      <c r="BN42" s="426"/>
      <c r="BO42" s="426"/>
      <c r="BP42" s="426"/>
      <c r="BQ42" s="426"/>
      <c r="BR42" s="426"/>
      <c r="BS42" s="426"/>
      <c r="BT42" s="427"/>
    </row>
    <row r="43" spans="1:86" ht="7.2" customHeight="1" x14ac:dyDescent="0.45">
      <c r="A43" s="39"/>
      <c r="B43" s="168" t="s">
        <v>56</v>
      </c>
      <c r="C43" s="168"/>
      <c r="D43" s="169"/>
      <c r="E43" s="170"/>
      <c r="F43" s="173" t="s">
        <v>59</v>
      </c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36"/>
      <c r="T43" s="37"/>
      <c r="U43" s="28"/>
      <c r="V43" s="28"/>
      <c r="W43" s="28"/>
      <c r="X43" s="28"/>
      <c r="Y43" s="28"/>
      <c r="Z43" s="28"/>
      <c r="AA43" s="38"/>
      <c r="AB43" s="126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8"/>
      <c r="AP43" s="104"/>
      <c r="AQ43" s="105"/>
      <c r="AR43" s="105"/>
      <c r="AS43" s="105"/>
      <c r="AT43" s="105"/>
      <c r="AU43" s="105"/>
      <c r="AV43" s="105"/>
      <c r="AW43" s="105"/>
      <c r="AX43" s="105"/>
      <c r="AY43" s="107"/>
      <c r="AZ43" s="425"/>
      <c r="BA43" s="426"/>
      <c r="BB43" s="426"/>
      <c r="BC43" s="426"/>
      <c r="BD43" s="426"/>
      <c r="BE43" s="426"/>
      <c r="BF43" s="426"/>
      <c r="BG43" s="426"/>
      <c r="BH43" s="426"/>
      <c r="BI43" s="426"/>
      <c r="BJ43" s="426"/>
      <c r="BK43" s="426"/>
      <c r="BL43" s="426"/>
      <c r="BM43" s="426"/>
      <c r="BN43" s="426"/>
      <c r="BO43" s="426"/>
      <c r="BP43" s="426"/>
      <c r="BQ43" s="426"/>
      <c r="BR43" s="426"/>
      <c r="BS43" s="426"/>
      <c r="BT43" s="427"/>
    </row>
    <row r="44" spans="1:86" ht="7.2" customHeight="1" x14ac:dyDescent="0.45">
      <c r="A44" s="39"/>
      <c r="B44" s="168"/>
      <c r="C44" s="168"/>
      <c r="D44" s="171"/>
      <c r="E44" s="172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36"/>
      <c r="T44" s="37"/>
      <c r="U44" s="28"/>
      <c r="V44" s="28"/>
      <c r="W44" s="28"/>
      <c r="X44" s="28"/>
      <c r="Y44" s="28"/>
      <c r="Z44" s="28"/>
      <c r="AA44" s="38"/>
      <c r="AB44" s="126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8"/>
      <c r="AP44" s="104"/>
      <c r="AQ44" s="105"/>
      <c r="AR44" s="105"/>
      <c r="AS44" s="105"/>
      <c r="AT44" s="105"/>
      <c r="AU44" s="105"/>
      <c r="AV44" s="105"/>
      <c r="AW44" s="105"/>
      <c r="AX44" s="105"/>
      <c r="AY44" s="107"/>
      <c r="AZ44" s="425"/>
      <c r="BA44" s="426"/>
      <c r="BB44" s="426"/>
      <c r="BC44" s="426"/>
      <c r="BD44" s="426"/>
      <c r="BE44" s="426"/>
      <c r="BF44" s="426"/>
      <c r="BG44" s="426"/>
      <c r="BH44" s="426"/>
      <c r="BI44" s="426"/>
      <c r="BJ44" s="426"/>
      <c r="BK44" s="426"/>
      <c r="BL44" s="426"/>
      <c r="BM44" s="426"/>
      <c r="BN44" s="426"/>
      <c r="BO44" s="426"/>
      <c r="BP44" s="426"/>
      <c r="BQ44" s="426"/>
      <c r="BR44" s="426"/>
      <c r="BS44" s="426"/>
      <c r="BT44" s="427"/>
    </row>
    <row r="45" spans="1:86" ht="7.2" customHeight="1" x14ac:dyDescent="0.45">
      <c r="A45" s="39"/>
      <c r="B45" s="168" t="s">
        <v>57</v>
      </c>
      <c r="C45" s="168"/>
      <c r="D45" s="169"/>
      <c r="E45" s="170"/>
      <c r="F45" s="173" t="s">
        <v>90</v>
      </c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40"/>
      <c r="T45" s="37"/>
      <c r="U45" s="169"/>
      <c r="V45" s="170"/>
      <c r="W45" s="173" t="s">
        <v>38</v>
      </c>
      <c r="X45" s="173"/>
      <c r="Y45" s="173"/>
      <c r="Z45" s="173"/>
      <c r="AA45" s="38"/>
      <c r="AB45" s="126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8"/>
      <c r="AP45" s="104"/>
      <c r="AQ45" s="105"/>
      <c r="AR45" s="105"/>
      <c r="AS45" s="105"/>
      <c r="AT45" s="105"/>
      <c r="AU45" s="105"/>
      <c r="AV45" s="105"/>
      <c r="AW45" s="105"/>
      <c r="AX45" s="105"/>
      <c r="AY45" s="107"/>
      <c r="AZ45" s="425"/>
      <c r="BA45" s="426"/>
      <c r="BB45" s="426"/>
      <c r="BC45" s="426"/>
      <c r="BD45" s="426"/>
      <c r="BE45" s="426"/>
      <c r="BF45" s="426"/>
      <c r="BG45" s="426"/>
      <c r="BH45" s="426"/>
      <c r="BI45" s="426"/>
      <c r="BJ45" s="426"/>
      <c r="BK45" s="426"/>
      <c r="BL45" s="426"/>
      <c r="BM45" s="426"/>
      <c r="BN45" s="426"/>
      <c r="BO45" s="426"/>
      <c r="BP45" s="426"/>
      <c r="BQ45" s="426"/>
      <c r="BR45" s="426"/>
      <c r="BS45" s="426"/>
      <c r="BT45" s="427"/>
    </row>
    <row r="46" spans="1:86" ht="7.2" customHeight="1" x14ac:dyDescent="0.45">
      <c r="A46" s="34"/>
      <c r="B46" s="168"/>
      <c r="C46" s="168"/>
      <c r="D46" s="171"/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40"/>
      <c r="T46" s="37"/>
      <c r="U46" s="171"/>
      <c r="V46" s="172"/>
      <c r="W46" s="173"/>
      <c r="X46" s="173"/>
      <c r="Y46" s="173"/>
      <c r="Z46" s="173"/>
      <c r="AA46" s="38"/>
      <c r="AB46" s="126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8"/>
      <c r="AP46" s="174"/>
      <c r="AQ46" s="175"/>
      <c r="AR46" s="105" t="s">
        <v>63</v>
      </c>
      <c r="AS46" s="105"/>
      <c r="AT46" s="105"/>
      <c r="AU46" s="105"/>
      <c r="AV46" s="105"/>
      <c r="AW46" s="105"/>
      <c r="AX46" s="105"/>
      <c r="AY46" s="107"/>
      <c r="AZ46" s="162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4"/>
    </row>
    <row r="47" spans="1:86" ht="7.2" customHeight="1" x14ac:dyDescent="0.45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44"/>
      <c r="U47" s="45"/>
      <c r="V47" s="45"/>
      <c r="W47" s="45"/>
      <c r="X47" s="45"/>
      <c r="Y47" s="45"/>
      <c r="Z47" s="45"/>
      <c r="AA47" s="46"/>
      <c r="AB47" s="129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1"/>
      <c r="AP47" s="176"/>
      <c r="AQ47" s="177"/>
      <c r="AR47" s="148"/>
      <c r="AS47" s="148"/>
      <c r="AT47" s="148"/>
      <c r="AU47" s="148"/>
      <c r="AV47" s="148"/>
      <c r="AW47" s="148"/>
      <c r="AX47" s="148"/>
      <c r="AY47" s="149"/>
      <c r="AZ47" s="165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7"/>
    </row>
    <row r="48" spans="1:86" ht="7.2" customHeigh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CH48" s="31"/>
    </row>
    <row r="49" spans="1:72" ht="7.2" customHeight="1" x14ac:dyDescent="0.45">
      <c r="A49" s="206" t="s">
        <v>70</v>
      </c>
      <c r="B49" s="207"/>
      <c r="C49" s="190" t="s">
        <v>5</v>
      </c>
      <c r="D49" s="190"/>
      <c r="E49" s="190"/>
      <c r="F49" s="190"/>
      <c r="G49" s="190"/>
      <c r="H49" s="190"/>
      <c r="I49" s="191"/>
      <c r="J49" s="158" t="s">
        <v>3</v>
      </c>
      <c r="K49" s="159"/>
      <c r="L49" s="133"/>
      <c r="M49" s="133"/>
      <c r="N49" s="133"/>
      <c r="O49" s="133"/>
      <c r="P49" s="133"/>
      <c r="Q49" s="150" t="s">
        <v>50</v>
      </c>
      <c r="R49" s="150"/>
      <c r="S49" s="133"/>
      <c r="T49" s="133"/>
      <c r="U49" s="133"/>
      <c r="V49" s="133"/>
      <c r="W49" s="133"/>
      <c r="X49" s="133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30"/>
      <c r="BO49" s="45"/>
      <c r="BP49" s="45"/>
      <c r="BQ49" s="45"/>
      <c r="BR49" s="45"/>
      <c r="BS49" s="45"/>
    </row>
    <row r="50" spans="1:72" ht="7.2" customHeight="1" x14ac:dyDescent="0.45">
      <c r="A50" s="208"/>
      <c r="B50" s="209"/>
      <c r="C50" s="182"/>
      <c r="D50" s="182"/>
      <c r="E50" s="182"/>
      <c r="F50" s="182"/>
      <c r="G50" s="182"/>
      <c r="H50" s="182"/>
      <c r="I50" s="183"/>
      <c r="J50" s="160"/>
      <c r="K50" s="161"/>
      <c r="L50" s="136"/>
      <c r="M50" s="136"/>
      <c r="N50" s="136"/>
      <c r="O50" s="136"/>
      <c r="P50" s="136"/>
      <c r="Q50" s="151"/>
      <c r="R50" s="151"/>
      <c r="S50" s="136"/>
      <c r="T50" s="136"/>
      <c r="U50" s="136"/>
      <c r="V50" s="136"/>
      <c r="W50" s="136"/>
      <c r="X50" s="136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2"/>
      <c r="AM50" s="47"/>
      <c r="AN50" s="47"/>
      <c r="AO50" s="180" t="s">
        <v>47</v>
      </c>
      <c r="AP50" s="180"/>
      <c r="AQ50" s="180"/>
      <c r="AR50" s="112"/>
      <c r="AS50" s="112"/>
      <c r="AT50" s="112"/>
      <c r="AU50" s="112"/>
      <c r="AV50" s="179" t="s">
        <v>0</v>
      </c>
      <c r="AW50" s="179"/>
      <c r="AX50" s="112"/>
      <c r="AY50" s="112"/>
      <c r="AZ50" s="112"/>
      <c r="BA50" s="112"/>
      <c r="BB50" s="179" t="s">
        <v>1</v>
      </c>
      <c r="BC50" s="179"/>
      <c r="BD50" s="112"/>
      <c r="BE50" s="112"/>
      <c r="BF50" s="112"/>
      <c r="BG50" s="112"/>
      <c r="BH50" s="179" t="s">
        <v>71</v>
      </c>
      <c r="BI50" s="179"/>
      <c r="BJ50" s="180" t="s">
        <v>72</v>
      </c>
      <c r="BK50" s="180"/>
      <c r="BL50" s="180"/>
      <c r="BN50" s="48"/>
      <c r="BO50" s="181" t="s">
        <v>4</v>
      </c>
      <c r="BP50" s="181"/>
      <c r="BQ50" s="181"/>
      <c r="BR50" s="181"/>
      <c r="BS50" s="181"/>
      <c r="BT50" s="49"/>
    </row>
    <row r="51" spans="1:72" ht="7.2" customHeight="1" x14ac:dyDescent="0.45">
      <c r="A51" s="208"/>
      <c r="B51" s="209"/>
      <c r="C51" s="182"/>
      <c r="D51" s="182"/>
      <c r="E51" s="182"/>
      <c r="F51" s="182"/>
      <c r="G51" s="182"/>
      <c r="H51" s="182"/>
      <c r="I51" s="183"/>
      <c r="J51" s="152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4"/>
      <c r="AM51" s="47"/>
      <c r="AN51" s="47"/>
      <c r="AO51" s="180"/>
      <c r="AP51" s="180"/>
      <c r="AQ51" s="180"/>
      <c r="AR51" s="112"/>
      <c r="AS51" s="112"/>
      <c r="AT51" s="112"/>
      <c r="AU51" s="112"/>
      <c r="AV51" s="179"/>
      <c r="AW51" s="179"/>
      <c r="AX51" s="112"/>
      <c r="AY51" s="112"/>
      <c r="AZ51" s="112"/>
      <c r="BA51" s="112"/>
      <c r="BB51" s="179"/>
      <c r="BC51" s="179"/>
      <c r="BD51" s="112"/>
      <c r="BE51" s="112"/>
      <c r="BF51" s="112"/>
      <c r="BG51" s="112"/>
      <c r="BH51" s="179"/>
      <c r="BI51" s="179"/>
      <c r="BJ51" s="180"/>
      <c r="BK51" s="180"/>
      <c r="BL51" s="180"/>
      <c r="BO51" s="181"/>
      <c r="BP51" s="181"/>
      <c r="BQ51" s="181"/>
      <c r="BR51" s="181"/>
      <c r="BS51" s="181"/>
      <c r="BT51" s="50"/>
    </row>
    <row r="52" spans="1:72" ht="7.2" customHeight="1" x14ac:dyDescent="0.45">
      <c r="A52" s="208"/>
      <c r="B52" s="209"/>
      <c r="C52" s="182"/>
      <c r="D52" s="182"/>
      <c r="E52" s="182"/>
      <c r="F52" s="182"/>
      <c r="G52" s="182"/>
      <c r="H52" s="182"/>
      <c r="I52" s="183"/>
      <c r="J52" s="152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4"/>
    </row>
    <row r="53" spans="1:72" ht="7.2" customHeight="1" x14ac:dyDescent="0.45">
      <c r="A53" s="208"/>
      <c r="B53" s="209"/>
      <c r="C53" s="182" t="s">
        <v>40</v>
      </c>
      <c r="D53" s="182"/>
      <c r="E53" s="182"/>
      <c r="F53" s="182"/>
      <c r="G53" s="182"/>
      <c r="H53" s="182"/>
      <c r="I53" s="183"/>
      <c r="J53" s="152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4"/>
      <c r="AM53" s="184" t="s">
        <v>16</v>
      </c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6"/>
    </row>
    <row r="54" spans="1:72" ht="7.2" customHeight="1" x14ac:dyDescent="0.45">
      <c r="A54" s="208"/>
      <c r="B54" s="209"/>
      <c r="C54" s="182"/>
      <c r="D54" s="182"/>
      <c r="E54" s="182"/>
      <c r="F54" s="182"/>
      <c r="G54" s="182"/>
      <c r="H54" s="182"/>
      <c r="I54" s="183"/>
      <c r="J54" s="152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4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9"/>
    </row>
    <row r="55" spans="1:72" ht="7.2" customHeight="1" x14ac:dyDescent="0.45">
      <c r="A55" s="208"/>
      <c r="B55" s="209"/>
      <c r="C55" s="182" t="s">
        <v>6</v>
      </c>
      <c r="D55" s="182"/>
      <c r="E55" s="182"/>
      <c r="F55" s="182"/>
      <c r="G55" s="182"/>
      <c r="H55" s="182"/>
      <c r="I55" s="183"/>
      <c r="J55" s="152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4"/>
      <c r="AM55" s="194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6"/>
    </row>
    <row r="56" spans="1:72" ht="7.2" customHeight="1" x14ac:dyDescent="0.45">
      <c r="A56" s="208"/>
      <c r="B56" s="209"/>
      <c r="C56" s="182"/>
      <c r="D56" s="182"/>
      <c r="E56" s="182"/>
      <c r="F56" s="182"/>
      <c r="G56" s="182"/>
      <c r="H56" s="182"/>
      <c r="I56" s="183"/>
      <c r="J56" s="152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4"/>
      <c r="AM56" s="197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9"/>
    </row>
    <row r="57" spans="1:72" ht="7.2" customHeight="1" x14ac:dyDescent="0.45">
      <c r="A57" s="208"/>
      <c r="B57" s="209"/>
      <c r="C57" s="182" t="s">
        <v>63</v>
      </c>
      <c r="D57" s="182"/>
      <c r="E57" s="182"/>
      <c r="F57" s="182"/>
      <c r="G57" s="182"/>
      <c r="H57" s="182"/>
      <c r="I57" s="183"/>
      <c r="J57" s="152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4"/>
      <c r="AM57" s="197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9"/>
    </row>
    <row r="58" spans="1:72" ht="7.2" customHeight="1" x14ac:dyDescent="0.45">
      <c r="A58" s="210"/>
      <c r="B58" s="211"/>
      <c r="C58" s="203"/>
      <c r="D58" s="203"/>
      <c r="E58" s="203"/>
      <c r="F58" s="203"/>
      <c r="G58" s="203"/>
      <c r="H58" s="203"/>
      <c r="I58" s="204"/>
      <c r="J58" s="155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7"/>
      <c r="AM58" s="200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2"/>
    </row>
    <row r="59" spans="1:72" ht="7.2" customHeight="1" x14ac:dyDescent="0.45">
      <c r="A59" s="205" t="s">
        <v>73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5"/>
      <c r="AM59" s="25"/>
      <c r="AN59" s="25"/>
      <c r="AO59" s="25"/>
      <c r="AP59" s="25"/>
      <c r="AQ59" s="25"/>
      <c r="AR59" s="25"/>
      <c r="AS59" s="25"/>
      <c r="BF59" s="35"/>
      <c r="BG59" s="35"/>
      <c r="BH59" s="35"/>
      <c r="BI59" s="35"/>
      <c r="BJ59" s="35"/>
      <c r="BK59" s="35"/>
    </row>
    <row r="60" spans="1:72" ht="7.2" customHeight="1" x14ac:dyDescent="0.4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25"/>
      <c r="AM60" s="25"/>
      <c r="AN60" s="25"/>
      <c r="AO60" s="25"/>
      <c r="AP60" s="25"/>
      <c r="AQ60" s="25"/>
      <c r="AR60" s="25"/>
      <c r="AS60" s="25"/>
    </row>
    <row r="61" spans="1:72" ht="7.2" customHeight="1" x14ac:dyDescent="0.45">
      <c r="A61" s="192" t="s">
        <v>74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</row>
    <row r="62" spans="1:72" ht="7.2" customHeight="1" x14ac:dyDescent="0.45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</row>
    <row r="63" spans="1:72" ht="7.2" customHeight="1" x14ac:dyDescent="0.45">
      <c r="A63" s="192" t="s">
        <v>75</v>
      </c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</row>
    <row r="64" spans="1:72" ht="7.2" customHeight="1" x14ac:dyDescent="0.45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</row>
    <row r="65" spans="1:72" ht="7.2" customHeight="1" x14ac:dyDescent="0.45">
      <c r="A65" s="192" t="s">
        <v>76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</row>
    <row r="66" spans="1:72" ht="7.2" customHeight="1" x14ac:dyDescent="0.45">
      <c r="A66" s="192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</row>
    <row r="67" spans="1:72" ht="7.2" customHeight="1" x14ac:dyDescent="0.45">
      <c r="A67" s="192" t="s">
        <v>77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BA67" s="193" t="s">
        <v>42</v>
      </c>
      <c r="BB67" s="193"/>
      <c r="BC67" s="193"/>
      <c r="BD67" s="193"/>
      <c r="BE67" s="193"/>
      <c r="BF67" s="193"/>
      <c r="BG67" s="193"/>
      <c r="BH67" s="193"/>
      <c r="BI67" s="193"/>
      <c r="BJ67" s="193"/>
      <c r="BK67" s="193"/>
      <c r="BL67" s="193"/>
      <c r="BM67" s="193"/>
      <c r="BN67" s="193"/>
      <c r="BO67" s="193"/>
      <c r="BP67" s="193"/>
      <c r="BQ67" s="193"/>
      <c r="BR67" s="193"/>
      <c r="BS67" s="193"/>
      <c r="BT67" s="193"/>
    </row>
    <row r="68" spans="1:72" ht="7.2" customHeight="1" x14ac:dyDescent="0.45">
      <c r="A68" s="192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</row>
  </sheetData>
  <sheetProtection algorithmName="SHA-512" hashValue="pquw4tpoJkqGea0M9iT7Ewy+cLNVik+rB8ZxHGCA5PbbUati2O3p/SEM/KbTZq5UiKH4KZ3RCiOY5bYhF9szMg==" saltValue="cJoqXvHBgA16Ka+1RfLvZQ==" spinCount="100000" sheet="1" objects="1" scenarios="1"/>
  <mergeCells count="117">
    <mergeCell ref="A65:AX66"/>
    <mergeCell ref="A67:AX68"/>
    <mergeCell ref="BA67:BT68"/>
    <mergeCell ref="AM55:BL58"/>
    <mergeCell ref="C57:I58"/>
    <mergeCell ref="J57:AK58"/>
    <mergeCell ref="A59:AK60"/>
    <mergeCell ref="A61:AX62"/>
    <mergeCell ref="A63:AX64"/>
    <mergeCell ref="A49:B58"/>
    <mergeCell ref="C55:I56"/>
    <mergeCell ref="J55:AK56"/>
    <mergeCell ref="BH50:BI51"/>
    <mergeCell ref="BJ50:BL51"/>
    <mergeCell ref="BO50:BS51"/>
    <mergeCell ref="J51:AK52"/>
    <mergeCell ref="C53:I54"/>
    <mergeCell ref="J53:AK54"/>
    <mergeCell ref="AM53:BL54"/>
    <mergeCell ref="AO50:AQ51"/>
    <mergeCell ref="AR50:AU51"/>
    <mergeCell ref="AV50:AW51"/>
    <mergeCell ref="AX50:BA51"/>
    <mergeCell ref="BB50:BC51"/>
    <mergeCell ref="BD50:BG51"/>
    <mergeCell ref="C49:I52"/>
    <mergeCell ref="J49:K50"/>
    <mergeCell ref="L49:P50"/>
    <mergeCell ref="Q49:R50"/>
    <mergeCell ref="S49:X50"/>
    <mergeCell ref="AB40:AO47"/>
    <mergeCell ref="AP40:AQ45"/>
    <mergeCell ref="AR40:AY45"/>
    <mergeCell ref="AZ40:BT42"/>
    <mergeCell ref="AZ43:BT45"/>
    <mergeCell ref="AR46:AY47"/>
    <mergeCell ref="AZ46:BT47"/>
    <mergeCell ref="B45:C46"/>
    <mergeCell ref="D45:E46"/>
    <mergeCell ref="F45:R46"/>
    <mergeCell ref="U45:V46"/>
    <mergeCell ref="W45:Z46"/>
    <mergeCell ref="AP46:AQ47"/>
    <mergeCell ref="B41:C42"/>
    <mergeCell ref="D41:E42"/>
    <mergeCell ref="F41:R42"/>
    <mergeCell ref="U41:V42"/>
    <mergeCell ref="W41:Z42"/>
    <mergeCell ref="B43:C44"/>
    <mergeCell ref="D43:E44"/>
    <mergeCell ref="F43:R44"/>
    <mergeCell ref="A37:B39"/>
    <mergeCell ref="C37:S39"/>
    <mergeCell ref="T37:U39"/>
    <mergeCell ref="V37:AA39"/>
    <mergeCell ref="AB37:AC39"/>
    <mergeCell ref="AD37:AO39"/>
    <mergeCell ref="AL30:AM31"/>
    <mergeCell ref="AN30:AS31"/>
    <mergeCell ref="BI30:BT35"/>
    <mergeCell ref="A32:AD33"/>
    <mergeCell ref="AE32:BH33"/>
    <mergeCell ref="A34:AD35"/>
    <mergeCell ref="AE34:BH35"/>
    <mergeCell ref="A30:B31"/>
    <mergeCell ref="C30:G31"/>
    <mergeCell ref="H30:I31"/>
    <mergeCell ref="J30:O31"/>
    <mergeCell ref="AE30:AF31"/>
    <mergeCell ref="AG30:AK31"/>
    <mergeCell ref="AP37:AQ39"/>
    <mergeCell ref="AR37:AY39"/>
    <mergeCell ref="AZ37:BT39"/>
    <mergeCell ref="BF20:BT25"/>
    <mergeCell ref="A27:B29"/>
    <mergeCell ref="C27:AD29"/>
    <mergeCell ref="AE27:AF29"/>
    <mergeCell ref="AG27:BH29"/>
    <mergeCell ref="BI27:BJ29"/>
    <mergeCell ref="BK27:BT29"/>
    <mergeCell ref="AZ17:BA19"/>
    <mergeCell ref="BB17:BE19"/>
    <mergeCell ref="BF17:BG19"/>
    <mergeCell ref="BH17:BT19"/>
    <mergeCell ref="A20:I25"/>
    <mergeCell ref="J20:R25"/>
    <mergeCell ref="S20:AG25"/>
    <mergeCell ref="AH20:AP25"/>
    <mergeCell ref="AQ20:AY25"/>
    <mergeCell ref="AZ20:BE25"/>
    <mergeCell ref="A17:B19"/>
    <mergeCell ref="C17:R19"/>
    <mergeCell ref="S17:T19"/>
    <mergeCell ref="U17:AG19"/>
    <mergeCell ref="AH17:AI19"/>
    <mergeCell ref="AJ17:AY19"/>
    <mergeCell ref="BW3:BY4"/>
    <mergeCell ref="A10:B12"/>
    <mergeCell ref="C10:H12"/>
    <mergeCell ref="I10:J12"/>
    <mergeCell ref="K10:T12"/>
    <mergeCell ref="U10:BT16"/>
    <mergeCell ref="A13:H16"/>
    <mergeCell ref="I13:T16"/>
    <mergeCell ref="BW1:BY2"/>
    <mergeCell ref="A1:AS9"/>
    <mergeCell ref="AT1:AU9"/>
    <mergeCell ref="AV1:AZ2"/>
    <mergeCell ref="BA1:BE2"/>
    <mergeCell ref="BF1:BJ2"/>
    <mergeCell ref="BK1:BO2"/>
    <mergeCell ref="BP1:BT2"/>
    <mergeCell ref="AV3:AZ9"/>
    <mergeCell ref="BA3:BE9"/>
    <mergeCell ref="BF3:BJ9"/>
    <mergeCell ref="BK3:BO9"/>
    <mergeCell ref="BP3:BT9"/>
  </mergeCells>
  <phoneticPr fontId="1"/>
  <dataValidations count="1">
    <dataValidation type="list" allowBlank="1" showInputMessage="1" showErrorMessage="1" sqref="D41:E46 U45:V46 U41:V42" xr:uid="{B689294A-376B-46C0-B2A8-380581EC9F4E}">
      <formula1>$BW$3</formula1>
    </dataValidation>
  </dataValidations>
  <pageMargins left="0.59055118110236227" right="0.59055118110236227" top="0.6692913385826772" bottom="0.59055118110236227" header="0.31496062992125984" footer="0.31496062992125984"/>
  <pageSetup paperSize="9" orientation="landscape" r:id="rId1"/>
  <colBreaks count="1" manualBreakCount="1">
    <brk id="7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8F7B-3533-453B-8305-2E67911E4DA1}">
  <dimension ref="A1:CH68"/>
  <sheetViews>
    <sheetView showGridLines="0" zoomScaleNormal="100" workbookViewId="0">
      <selection activeCell="CL13" sqref="CL13"/>
    </sheetView>
  </sheetViews>
  <sheetFormatPr defaultColWidth="1.69921875" defaultRowHeight="7.2" customHeight="1" x14ac:dyDescent="0.45"/>
  <cols>
    <col min="1" max="1" width="1.69921875" style="1" customWidth="1"/>
    <col min="2" max="2" width="1.69921875" style="1"/>
    <col min="3" max="3" width="1.69921875" style="1" customWidth="1"/>
    <col min="4" max="17" width="1.69921875" style="1"/>
    <col min="18" max="19" width="1.69921875" style="1" customWidth="1"/>
    <col min="20" max="21" width="1.69921875" style="1"/>
    <col min="22" max="22" width="1.69921875" style="1" customWidth="1"/>
    <col min="23" max="57" width="1.69921875" style="1"/>
    <col min="58" max="58" width="1.69921875" style="1" customWidth="1"/>
    <col min="59" max="74" width="1.69921875" style="1"/>
    <col min="75" max="77" width="0" style="1" hidden="1" customWidth="1"/>
    <col min="78" max="16384" width="1.69921875" style="1"/>
  </cols>
  <sheetData>
    <row r="1" spans="1:77" ht="7.2" customHeight="1" x14ac:dyDescent="0.45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4" t="s">
        <v>32</v>
      </c>
      <c r="AU1" s="55"/>
      <c r="AV1" s="60" t="s">
        <v>11</v>
      </c>
      <c r="AW1" s="61"/>
      <c r="AX1" s="61"/>
      <c r="AY1" s="61"/>
      <c r="AZ1" s="62"/>
      <c r="BA1" s="61" t="s">
        <v>12</v>
      </c>
      <c r="BB1" s="61"/>
      <c r="BC1" s="61"/>
      <c r="BD1" s="61"/>
      <c r="BE1" s="62"/>
      <c r="BF1" s="60" t="s">
        <v>13</v>
      </c>
      <c r="BG1" s="61"/>
      <c r="BH1" s="61"/>
      <c r="BI1" s="61"/>
      <c r="BJ1" s="62"/>
      <c r="BK1" s="60" t="s">
        <v>17</v>
      </c>
      <c r="BL1" s="61"/>
      <c r="BM1" s="61"/>
      <c r="BN1" s="61"/>
      <c r="BO1" s="62"/>
      <c r="BP1" s="60" t="s">
        <v>14</v>
      </c>
      <c r="BQ1" s="61"/>
      <c r="BR1" s="61"/>
      <c r="BS1" s="61"/>
      <c r="BT1" s="62"/>
      <c r="BW1" s="87" t="s">
        <v>65</v>
      </c>
      <c r="BX1" s="88"/>
      <c r="BY1" s="89"/>
    </row>
    <row r="2" spans="1:77" ht="7.2" customHeight="1" thickBot="1" x14ac:dyDescent="0.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6"/>
      <c r="AU2" s="57"/>
      <c r="AV2" s="63"/>
      <c r="AW2" s="64"/>
      <c r="AX2" s="64"/>
      <c r="AY2" s="64"/>
      <c r="AZ2" s="65"/>
      <c r="BA2" s="64"/>
      <c r="BB2" s="64"/>
      <c r="BC2" s="64"/>
      <c r="BD2" s="64"/>
      <c r="BE2" s="65"/>
      <c r="BF2" s="63"/>
      <c r="BG2" s="64"/>
      <c r="BH2" s="64"/>
      <c r="BI2" s="64"/>
      <c r="BJ2" s="65"/>
      <c r="BK2" s="63"/>
      <c r="BL2" s="64"/>
      <c r="BM2" s="64"/>
      <c r="BN2" s="64"/>
      <c r="BO2" s="65"/>
      <c r="BP2" s="63"/>
      <c r="BQ2" s="64"/>
      <c r="BR2" s="64"/>
      <c r="BS2" s="64"/>
      <c r="BT2" s="65"/>
      <c r="BW2" s="90"/>
      <c r="BX2" s="91"/>
      <c r="BY2" s="92"/>
    </row>
    <row r="3" spans="1:77" ht="7.2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6"/>
      <c r="AU3" s="57"/>
      <c r="AV3" s="66"/>
      <c r="AW3" s="67"/>
      <c r="AX3" s="67"/>
      <c r="AY3" s="67"/>
      <c r="AZ3" s="68"/>
      <c r="BA3" s="66"/>
      <c r="BB3" s="67"/>
      <c r="BC3" s="67"/>
      <c r="BD3" s="67"/>
      <c r="BE3" s="68"/>
      <c r="BF3" s="66"/>
      <c r="BG3" s="67"/>
      <c r="BH3" s="67"/>
      <c r="BI3" s="67"/>
      <c r="BJ3" s="68"/>
      <c r="BK3" s="66"/>
      <c r="BL3" s="67"/>
      <c r="BM3" s="67"/>
      <c r="BN3" s="67"/>
      <c r="BO3" s="68"/>
      <c r="BP3" s="66"/>
      <c r="BQ3" s="67"/>
      <c r="BR3" s="67"/>
      <c r="BS3" s="67"/>
      <c r="BT3" s="68"/>
      <c r="BW3" s="75" t="s">
        <v>66</v>
      </c>
      <c r="BX3" s="76"/>
      <c r="BY3" s="77"/>
    </row>
    <row r="4" spans="1:77" ht="7.2" customHeight="1" thickBot="1" x14ac:dyDescent="0.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6"/>
      <c r="AU4" s="57"/>
      <c r="AV4" s="69"/>
      <c r="AW4" s="70"/>
      <c r="AX4" s="70"/>
      <c r="AY4" s="70"/>
      <c r="AZ4" s="71"/>
      <c r="BA4" s="69"/>
      <c r="BB4" s="70"/>
      <c r="BC4" s="70"/>
      <c r="BD4" s="70"/>
      <c r="BE4" s="71"/>
      <c r="BF4" s="69"/>
      <c r="BG4" s="70"/>
      <c r="BH4" s="70"/>
      <c r="BI4" s="70"/>
      <c r="BJ4" s="71"/>
      <c r="BK4" s="69"/>
      <c r="BL4" s="70"/>
      <c r="BM4" s="70"/>
      <c r="BN4" s="70"/>
      <c r="BO4" s="71"/>
      <c r="BP4" s="69"/>
      <c r="BQ4" s="70"/>
      <c r="BR4" s="70"/>
      <c r="BS4" s="70"/>
      <c r="BT4" s="71"/>
      <c r="BW4" s="78"/>
      <c r="BX4" s="79"/>
      <c r="BY4" s="80"/>
    </row>
    <row r="5" spans="1:77" ht="7.2" customHeight="1" x14ac:dyDescent="0.4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6"/>
      <c r="AU5" s="57"/>
      <c r="AV5" s="69"/>
      <c r="AW5" s="70"/>
      <c r="AX5" s="70"/>
      <c r="AY5" s="70"/>
      <c r="AZ5" s="71"/>
      <c r="BA5" s="69"/>
      <c r="BB5" s="70"/>
      <c r="BC5" s="70"/>
      <c r="BD5" s="70"/>
      <c r="BE5" s="71"/>
      <c r="BF5" s="69"/>
      <c r="BG5" s="70"/>
      <c r="BH5" s="70"/>
      <c r="BI5" s="70"/>
      <c r="BJ5" s="71"/>
      <c r="BK5" s="69"/>
      <c r="BL5" s="70"/>
      <c r="BM5" s="70"/>
      <c r="BN5" s="70"/>
      <c r="BO5" s="71"/>
      <c r="BP5" s="69"/>
      <c r="BQ5" s="70"/>
      <c r="BR5" s="70"/>
      <c r="BS5" s="70"/>
      <c r="BT5" s="71"/>
    </row>
    <row r="6" spans="1:77" ht="7.2" customHeight="1" x14ac:dyDescent="0.4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6"/>
      <c r="AU6" s="57"/>
      <c r="AV6" s="69"/>
      <c r="AW6" s="70"/>
      <c r="AX6" s="70"/>
      <c r="AY6" s="70"/>
      <c r="AZ6" s="71"/>
      <c r="BA6" s="69"/>
      <c r="BB6" s="70"/>
      <c r="BC6" s="70"/>
      <c r="BD6" s="70"/>
      <c r="BE6" s="71"/>
      <c r="BF6" s="69"/>
      <c r="BG6" s="70"/>
      <c r="BH6" s="70"/>
      <c r="BI6" s="70"/>
      <c r="BJ6" s="71"/>
      <c r="BK6" s="69"/>
      <c r="BL6" s="70"/>
      <c r="BM6" s="70"/>
      <c r="BN6" s="70"/>
      <c r="BO6" s="71"/>
      <c r="BP6" s="69"/>
      <c r="BQ6" s="70"/>
      <c r="BR6" s="70"/>
      <c r="BS6" s="70"/>
      <c r="BT6" s="71"/>
    </row>
    <row r="7" spans="1:77" ht="7.2" customHeight="1" x14ac:dyDescent="0.4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6"/>
      <c r="AU7" s="57"/>
      <c r="AV7" s="69"/>
      <c r="AW7" s="70"/>
      <c r="AX7" s="70"/>
      <c r="AY7" s="70"/>
      <c r="AZ7" s="71"/>
      <c r="BA7" s="69"/>
      <c r="BB7" s="70"/>
      <c r="BC7" s="70"/>
      <c r="BD7" s="70"/>
      <c r="BE7" s="71"/>
      <c r="BF7" s="69"/>
      <c r="BG7" s="70"/>
      <c r="BH7" s="70"/>
      <c r="BI7" s="70"/>
      <c r="BJ7" s="71"/>
      <c r="BK7" s="69"/>
      <c r="BL7" s="70"/>
      <c r="BM7" s="70"/>
      <c r="BN7" s="70"/>
      <c r="BO7" s="71"/>
      <c r="BP7" s="69"/>
      <c r="BQ7" s="70"/>
      <c r="BR7" s="70"/>
      <c r="BS7" s="70"/>
      <c r="BT7" s="71"/>
    </row>
    <row r="8" spans="1:77" ht="7.2" customHeight="1" x14ac:dyDescent="0.4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6"/>
      <c r="AU8" s="57"/>
      <c r="AV8" s="69"/>
      <c r="AW8" s="70"/>
      <c r="AX8" s="70"/>
      <c r="AY8" s="70"/>
      <c r="AZ8" s="71"/>
      <c r="BA8" s="69"/>
      <c r="BB8" s="70"/>
      <c r="BC8" s="70"/>
      <c r="BD8" s="70"/>
      <c r="BE8" s="71"/>
      <c r="BF8" s="69"/>
      <c r="BG8" s="70"/>
      <c r="BH8" s="70"/>
      <c r="BI8" s="70"/>
      <c r="BJ8" s="71"/>
      <c r="BK8" s="69"/>
      <c r="BL8" s="70"/>
      <c r="BM8" s="70"/>
      <c r="BN8" s="70"/>
      <c r="BO8" s="71"/>
      <c r="BP8" s="69"/>
      <c r="BQ8" s="70"/>
      <c r="BR8" s="70"/>
      <c r="BS8" s="70"/>
      <c r="BT8" s="71"/>
    </row>
    <row r="9" spans="1:77" ht="7.2" customHeight="1" x14ac:dyDescent="0.4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8"/>
      <c r="AU9" s="59"/>
      <c r="AV9" s="72"/>
      <c r="AW9" s="73"/>
      <c r="AX9" s="73"/>
      <c r="AY9" s="73"/>
      <c r="AZ9" s="74"/>
      <c r="BA9" s="72"/>
      <c r="BB9" s="73"/>
      <c r="BC9" s="73"/>
      <c r="BD9" s="73"/>
      <c r="BE9" s="74"/>
      <c r="BF9" s="72"/>
      <c r="BG9" s="73"/>
      <c r="BH9" s="73"/>
      <c r="BI9" s="73"/>
      <c r="BJ9" s="74"/>
      <c r="BK9" s="72"/>
      <c r="BL9" s="73"/>
      <c r="BM9" s="73"/>
      <c r="BN9" s="73"/>
      <c r="BO9" s="74"/>
      <c r="BP9" s="72"/>
      <c r="BQ9" s="73"/>
      <c r="BR9" s="73"/>
      <c r="BS9" s="73"/>
      <c r="BT9" s="74"/>
    </row>
    <row r="10" spans="1:77" ht="7.2" customHeight="1" x14ac:dyDescent="0.45">
      <c r="A10" s="215" t="s">
        <v>18</v>
      </c>
      <c r="B10" s="222"/>
      <c r="C10" s="214" t="s">
        <v>7</v>
      </c>
      <c r="D10" s="215"/>
      <c r="E10" s="215"/>
      <c r="F10" s="215"/>
      <c r="G10" s="215"/>
      <c r="H10" s="215"/>
      <c r="I10" s="215" t="s">
        <v>19</v>
      </c>
      <c r="J10" s="222"/>
      <c r="K10" s="214" t="s">
        <v>8</v>
      </c>
      <c r="L10" s="215"/>
      <c r="M10" s="215"/>
      <c r="N10" s="215"/>
      <c r="O10" s="215"/>
      <c r="P10" s="215"/>
      <c r="Q10" s="215"/>
      <c r="R10" s="215"/>
      <c r="S10" s="215"/>
      <c r="T10" s="215"/>
      <c r="U10" s="225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</row>
    <row r="11" spans="1:77" ht="7.2" customHeight="1" x14ac:dyDescent="0.45">
      <c r="A11" s="215"/>
      <c r="B11" s="222"/>
      <c r="C11" s="214"/>
      <c r="D11" s="215"/>
      <c r="E11" s="215"/>
      <c r="F11" s="215"/>
      <c r="G11" s="215"/>
      <c r="H11" s="215"/>
      <c r="I11" s="215"/>
      <c r="J11" s="222"/>
      <c r="K11" s="214"/>
      <c r="L11" s="215"/>
      <c r="M11" s="215"/>
      <c r="N11" s="215"/>
      <c r="O11" s="215"/>
      <c r="P11" s="215"/>
      <c r="Q11" s="215"/>
      <c r="R11" s="215"/>
      <c r="S11" s="215"/>
      <c r="T11" s="215"/>
      <c r="U11" s="225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</row>
    <row r="12" spans="1:77" ht="7.2" customHeight="1" x14ac:dyDescent="0.45">
      <c r="A12" s="215"/>
      <c r="B12" s="222"/>
      <c r="C12" s="214"/>
      <c r="D12" s="215"/>
      <c r="E12" s="215"/>
      <c r="F12" s="215"/>
      <c r="G12" s="215"/>
      <c r="H12" s="215"/>
      <c r="I12" s="215"/>
      <c r="J12" s="222"/>
      <c r="K12" s="214"/>
      <c r="L12" s="215"/>
      <c r="M12" s="215"/>
      <c r="N12" s="215"/>
      <c r="O12" s="215"/>
      <c r="P12" s="215"/>
      <c r="Q12" s="215"/>
      <c r="R12" s="215"/>
      <c r="S12" s="215"/>
      <c r="T12" s="215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</row>
    <row r="13" spans="1:77" ht="7.2" customHeight="1" x14ac:dyDescent="0.45">
      <c r="A13" s="324" t="s">
        <v>45</v>
      </c>
      <c r="B13" s="324"/>
      <c r="C13" s="324"/>
      <c r="D13" s="324"/>
      <c r="E13" s="324"/>
      <c r="F13" s="324"/>
      <c r="G13" s="324"/>
      <c r="H13" s="324"/>
      <c r="I13" s="324" t="s">
        <v>46</v>
      </c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225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</row>
    <row r="14" spans="1:77" ht="7.2" customHeight="1" x14ac:dyDescent="0.45">
      <c r="A14" s="324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225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</row>
    <row r="15" spans="1:77" ht="7.2" customHeight="1" x14ac:dyDescent="0.45">
      <c r="A15" s="324"/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225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</row>
    <row r="16" spans="1:77" ht="7.2" customHeight="1" x14ac:dyDescent="0.45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225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</row>
    <row r="17" spans="1:75" ht="7.2" customHeight="1" x14ac:dyDescent="0.45">
      <c r="A17" s="216" t="s">
        <v>20</v>
      </c>
      <c r="B17" s="217"/>
      <c r="C17" s="217" t="s">
        <v>9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20"/>
      <c r="S17" s="216" t="s">
        <v>15</v>
      </c>
      <c r="T17" s="217"/>
      <c r="U17" s="217" t="s">
        <v>43</v>
      </c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20"/>
      <c r="AH17" s="216" t="s">
        <v>21</v>
      </c>
      <c r="AI17" s="217"/>
      <c r="AJ17" s="217" t="s">
        <v>10</v>
      </c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20"/>
      <c r="AZ17" s="216" t="s">
        <v>22</v>
      </c>
      <c r="BA17" s="217"/>
      <c r="BB17" s="217" t="s">
        <v>2</v>
      </c>
      <c r="BC17" s="217"/>
      <c r="BD17" s="217"/>
      <c r="BE17" s="220"/>
      <c r="BF17" s="216" t="s">
        <v>23</v>
      </c>
      <c r="BG17" s="217"/>
      <c r="BH17" s="217" t="s">
        <v>44</v>
      </c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20"/>
    </row>
    <row r="18" spans="1:75" ht="7.2" customHeight="1" x14ac:dyDescent="0.45">
      <c r="A18" s="218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1"/>
      <c r="S18" s="218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21"/>
      <c r="AH18" s="218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21"/>
      <c r="AZ18" s="218"/>
      <c r="BA18" s="219"/>
      <c r="BB18" s="219"/>
      <c r="BC18" s="219"/>
      <c r="BD18" s="219"/>
      <c r="BE18" s="221"/>
      <c r="BF18" s="218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21"/>
    </row>
    <row r="19" spans="1:75" ht="7.2" customHeight="1" x14ac:dyDescent="0.45">
      <c r="A19" s="218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21"/>
      <c r="S19" s="218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21"/>
      <c r="AH19" s="218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21"/>
      <c r="AZ19" s="218"/>
      <c r="BA19" s="219"/>
      <c r="BB19" s="219"/>
      <c r="BC19" s="219"/>
      <c r="BD19" s="219"/>
      <c r="BE19" s="221"/>
      <c r="BF19" s="218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21"/>
    </row>
    <row r="20" spans="1:75" ht="7.2" customHeight="1" x14ac:dyDescent="0.45">
      <c r="A20" s="325" t="s">
        <v>33</v>
      </c>
      <c r="B20" s="326"/>
      <c r="C20" s="326"/>
      <c r="D20" s="326"/>
      <c r="E20" s="326"/>
      <c r="F20" s="326"/>
      <c r="G20" s="326"/>
      <c r="H20" s="326"/>
      <c r="I20" s="327"/>
      <c r="J20" s="328" t="s">
        <v>34</v>
      </c>
      <c r="K20" s="326"/>
      <c r="L20" s="326"/>
      <c r="M20" s="326"/>
      <c r="N20" s="326"/>
      <c r="O20" s="326"/>
      <c r="P20" s="326"/>
      <c r="Q20" s="326"/>
      <c r="R20" s="329"/>
      <c r="S20" s="330">
        <v>27395</v>
      </c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2"/>
      <c r="AH20" s="333" t="s">
        <v>33</v>
      </c>
      <c r="AI20" s="315"/>
      <c r="AJ20" s="315"/>
      <c r="AK20" s="315"/>
      <c r="AL20" s="315"/>
      <c r="AM20" s="315"/>
      <c r="AN20" s="315"/>
      <c r="AO20" s="315"/>
      <c r="AP20" s="334"/>
      <c r="AQ20" s="335" t="s">
        <v>35</v>
      </c>
      <c r="AR20" s="315"/>
      <c r="AS20" s="315"/>
      <c r="AT20" s="315"/>
      <c r="AU20" s="315"/>
      <c r="AV20" s="315"/>
      <c r="AW20" s="315"/>
      <c r="AX20" s="315"/>
      <c r="AY20" s="336"/>
      <c r="AZ20" s="325" t="s">
        <v>36</v>
      </c>
      <c r="BA20" s="326"/>
      <c r="BB20" s="326"/>
      <c r="BC20" s="326"/>
      <c r="BD20" s="326"/>
      <c r="BE20" s="329"/>
      <c r="BF20" s="337">
        <v>28187</v>
      </c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338"/>
      <c r="BT20" s="339"/>
    </row>
    <row r="21" spans="1:75" ht="7.2" customHeight="1" x14ac:dyDescent="0.45">
      <c r="A21" s="340"/>
      <c r="B21" s="341"/>
      <c r="C21" s="341"/>
      <c r="D21" s="341"/>
      <c r="E21" s="341"/>
      <c r="F21" s="341"/>
      <c r="G21" s="341"/>
      <c r="H21" s="341"/>
      <c r="I21" s="342"/>
      <c r="J21" s="343"/>
      <c r="K21" s="341"/>
      <c r="L21" s="341"/>
      <c r="M21" s="341"/>
      <c r="N21" s="341"/>
      <c r="O21" s="341"/>
      <c r="P21" s="341"/>
      <c r="Q21" s="341"/>
      <c r="R21" s="344"/>
      <c r="S21" s="345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7"/>
      <c r="AH21" s="348"/>
      <c r="AI21" s="316"/>
      <c r="AJ21" s="316"/>
      <c r="AK21" s="316"/>
      <c r="AL21" s="316"/>
      <c r="AM21" s="316"/>
      <c r="AN21" s="316"/>
      <c r="AO21" s="316"/>
      <c r="AP21" s="349"/>
      <c r="AQ21" s="350"/>
      <c r="AR21" s="316"/>
      <c r="AS21" s="316"/>
      <c r="AT21" s="316"/>
      <c r="AU21" s="316"/>
      <c r="AV21" s="316"/>
      <c r="AW21" s="316"/>
      <c r="AX21" s="316"/>
      <c r="AY21" s="351"/>
      <c r="AZ21" s="340"/>
      <c r="BA21" s="341"/>
      <c r="BB21" s="341"/>
      <c r="BC21" s="341"/>
      <c r="BD21" s="341"/>
      <c r="BE21" s="344"/>
      <c r="BF21" s="352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4"/>
    </row>
    <row r="22" spans="1:75" ht="7.2" customHeight="1" x14ac:dyDescent="0.45">
      <c r="A22" s="340"/>
      <c r="B22" s="341"/>
      <c r="C22" s="341"/>
      <c r="D22" s="341"/>
      <c r="E22" s="341"/>
      <c r="F22" s="341"/>
      <c r="G22" s="341"/>
      <c r="H22" s="341"/>
      <c r="I22" s="342"/>
      <c r="J22" s="343"/>
      <c r="K22" s="341"/>
      <c r="L22" s="341"/>
      <c r="M22" s="341"/>
      <c r="N22" s="341"/>
      <c r="O22" s="341"/>
      <c r="P22" s="341"/>
      <c r="Q22" s="341"/>
      <c r="R22" s="344"/>
      <c r="S22" s="345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7"/>
      <c r="AH22" s="348"/>
      <c r="AI22" s="316"/>
      <c r="AJ22" s="316"/>
      <c r="AK22" s="316"/>
      <c r="AL22" s="316"/>
      <c r="AM22" s="316"/>
      <c r="AN22" s="316"/>
      <c r="AO22" s="316"/>
      <c r="AP22" s="349"/>
      <c r="AQ22" s="350"/>
      <c r="AR22" s="316"/>
      <c r="AS22" s="316"/>
      <c r="AT22" s="316"/>
      <c r="AU22" s="316"/>
      <c r="AV22" s="316"/>
      <c r="AW22" s="316"/>
      <c r="AX22" s="316"/>
      <c r="AY22" s="351"/>
      <c r="AZ22" s="340"/>
      <c r="BA22" s="341"/>
      <c r="BB22" s="341"/>
      <c r="BC22" s="341"/>
      <c r="BD22" s="341"/>
      <c r="BE22" s="344"/>
      <c r="BF22" s="352"/>
      <c r="BG22" s="353"/>
      <c r="BH22" s="353"/>
      <c r="BI22" s="353"/>
      <c r="BJ22" s="353"/>
      <c r="BK22" s="353"/>
      <c r="BL22" s="353"/>
      <c r="BM22" s="353"/>
      <c r="BN22" s="353"/>
      <c r="BO22" s="353"/>
      <c r="BP22" s="353"/>
      <c r="BQ22" s="353"/>
      <c r="BR22" s="353"/>
      <c r="BS22" s="353"/>
      <c r="BT22" s="354"/>
    </row>
    <row r="23" spans="1:75" ht="7.2" customHeight="1" x14ac:dyDescent="0.45">
      <c r="A23" s="340"/>
      <c r="B23" s="341"/>
      <c r="C23" s="341"/>
      <c r="D23" s="341"/>
      <c r="E23" s="341"/>
      <c r="F23" s="341"/>
      <c r="G23" s="341"/>
      <c r="H23" s="341"/>
      <c r="I23" s="342"/>
      <c r="J23" s="343"/>
      <c r="K23" s="341"/>
      <c r="L23" s="341"/>
      <c r="M23" s="341"/>
      <c r="N23" s="341"/>
      <c r="O23" s="341"/>
      <c r="P23" s="341"/>
      <c r="Q23" s="341"/>
      <c r="R23" s="344"/>
      <c r="S23" s="345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7"/>
      <c r="AH23" s="348"/>
      <c r="AI23" s="316"/>
      <c r="AJ23" s="316"/>
      <c r="AK23" s="316"/>
      <c r="AL23" s="316"/>
      <c r="AM23" s="316"/>
      <c r="AN23" s="316"/>
      <c r="AO23" s="316"/>
      <c r="AP23" s="349"/>
      <c r="AQ23" s="350"/>
      <c r="AR23" s="316"/>
      <c r="AS23" s="316"/>
      <c r="AT23" s="316"/>
      <c r="AU23" s="316"/>
      <c r="AV23" s="316"/>
      <c r="AW23" s="316"/>
      <c r="AX23" s="316"/>
      <c r="AY23" s="351"/>
      <c r="AZ23" s="340"/>
      <c r="BA23" s="341"/>
      <c r="BB23" s="341"/>
      <c r="BC23" s="341"/>
      <c r="BD23" s="341"/>
      <c r="BE23" s="344"/>
      <c r="BF23" s="352"/>
      <c r="BG23" s="353"/>
      <c r="BH23" s="353"/>
      <c r="BI23" s="353"/>
      <c r="BJ23" s="353"/>
      <c r="BK23" s="353"/>
      <c r="BL23" s="353"/>
      <c r="BM23" s="353"/>
      <c r="BN23" s="353"/>
      <c r="BO23" s="353"/>
      <c r="BP23" s="353"/>
      <c r="BQ23" s="353"/>
      <c r="BR23" s="353"/>
      <c r="BS23" s="353"/>
      <c r="BT23" s="354"/>
    </row>
    <row r="24" spans="1:75" ht="7.2" customHeight="1" x14ac:dyDescent="0.45">
      <c r="A24" s="340"/>
      <c r="B24" s="341"/>
      <c r="C24" s="341"/>
      <c r="D24" s="341"/>
      <c r="E24" s="341"/>
      <c r="F24" s="341"/>
      <c r="G24" s="341"/>
      <c r="H24" s="341"/>
      <c r="I24" s="342"/>
      <c r="J24" s="343"/>
      <c r="K24" s="341"/>
      <c r="L24" s="341"/>
      <c r="M24" s="341"/>
      <c r="N24" s="341"/>
      <c r="O24" s="341"/>
      <c r="P24" s="341"/>
      <c r="Q24" s="341"/>
      <c r="R24" s="344"/>
      <c r="S24" s="345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7"/>
      <c r="AH24" s="348"/>
      <c r="AI24" s="316"/>
      <c r="AJ24" s="316"/>
      <c r="AK24" s="316"/>
      <c r="AL24" s="316"/>
      <c r="AM24" s="316"/>
      <c r="AN24" s="316"/>
      <c r="AO24" s="316"/>
      <c r="AP24" s="349"/>
      <c r="AQ24" s="350"/>
      <c r="AR24" s="316"/>
      <c r="AS24" s="316"/>
      <c r="AT24" s="316"/>
      <c r="AU24" s="316"/>
      <c r="AV24" s="316"/>
      <c r="AW24" s="316"/>
      <c r="AX24" s="316"/>
      <c r="AY24" s="351"/>
      <c r="AZ24" s="340"/>
      <c r="BA24" s="341"/>
      <c r="BB24" s="341"/>
      <c r="BC24" s="341"/>
      <c r="BD24" s="341"/>
      <c r="BE24" s="344"/>
      <c r="BF24" s="352"/>
      <c r="BG24" s="353"/>
      <c r="BH24" s="353"/>
      <c r="BI24" s="353"/>
      <c r="BJ24" s="353"/>
      <c r="BK24" s="353"/>
      <c r="BL24" s="353"/>
      <c r="BM24" s="353"/>
      <c r="BN24" s="353"/>
      <c r="BO24" s="353"/>
      <c r="BP24" s="353"/>
      <c r="BQ24" s="353"/>
      <c r="BR24" s="353"/>
      <c r="BS24" s="353"/>
      <c r="BT24" s="354"/>
    </row>
    <row r="25" spans="1:75" ht="7.2" customHeight="1" x14ac:dyDescent="0.45">
      <c r="A25" s="355"/>
      <c r="B25" s="356"/>
      <c r="C25" s="356"/>
      <c r="D25" s="356"/>
      <c r="E25" s="356"/>
      <c r="F25" s="356"/>
      <c r="G25" s="356"/>
      <c r="H25" s="356"/>
      <c r="I25" s="357"/>
      <c r="J25" s="358"/>
      <c r="K25" s="356"/>
      <c r="L25" s="356"/>
      <c r="M25" s="356"/>
      <c r="N25" s="356"/>
      <c r="O25" s="356"/>
      <c r="P25" s="356"/>
      <c r="Q25" s="356"/>
      <c r="R25" s="359"/>
      <c r="S25" s="360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2"/>
      <c r="AH25" s="363"/>
      <c r="AI25" s="364"/>
      <c r="AJ25" s="364"/>
      <c r="AK25" s="364"/>
      <c r="AL25" s="364"/>
      <c r="AM25" s="364"/>
      <c r="AN25" s="364"/>
      <c r="AO25" s="364"/>
      <c r="AP25" s="365"/>
      <c r="AQ25" s="366"/>
      <c r="AR25" s="364"/>
      <c r="AS25" s="364"/>
      <c r="AT25" s="364"/>
      <c r="AU25" s="364"/>
      <c r="AV25" s="364"/>
      <c r="AW25" s="364"/>
      <c r="AX25" s="364"/>
      <c r="AY25" s="367"/>
      <c r="AZ25" s="355"/>
      <c r="BA25" s="356"/>
      <c r="BB25" s="356"/>
      <c r="BC25" s="356"/>
      <c r="BD25" s="356"/>
      <c r="BE25" s="359"/>
      <c r="BF25" s="368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  <c r="BQ25" s="369"/>
      <c r="BR25" s="369"/>
      <c r="BS25" s="369"/>
      <c r="BT25" s="370"/>
    </row>
    <row r="27" spans="1:75" ht="7.2" customHeight="1" x14ac:dyDescent="0.45">
      <c r="A27" s="215" t="s">
        <v>24</v>
      </c>
      <c r="B27" s="222"/>
      <c r="C27" s="214" t="s">
        <v>48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 t="s">
        <v>25</v>
      </c>
      <c r="AF27" s="222"/>
      <c r="AG27" s="214" t="s">
        <v>51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6" t="s">
        <v>26</v>
      </c>
      <c r="BJ27" s="217"/>
      <c r="BK27" s="217" t="s">
        <v>37</v>
      </c>
      <c r="BL27" s="217"/>
      <c r="BM27" s="217"/>
      <c r="BN27" s="217"/>
      <c r="BO27" s="217"/>
      <c r="BP27" s="217"/>
      <c r="BQ27" s="217"/>
      <c r="BR27" s="217"/>
      <c r="BS27" s="217"/>
      <c r="BT27" s="220"/>
    </row>
    <row r="28" spans="1:75" ht="7.2" customHeight="1" x14ac:dyDescent="0.45">
      <c r="A28" s="215"/>
      <c r="B28" s="222"/>
      <c r="C28" s="214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22"/>
      <c r="AG28" s="214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8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21"/>
    </row>
    <row r="29" spans="1:75" ht="7.2" customHeight="1" x14ac:dyDescent="0.45">
      <c r="A29" s="215"/>
      <c r="B29" s="222"/>
      <c r="C29" s="214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22"/>
      <c r="AG29" s="214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8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21"/>
      <c r="BW29" s="2"/>
    </row>
    <row r="30" spans="1:75" ht="7.2" customHeight="1" x14ac:dyDescent="0.45">
      <c r="A30" s="230" t="s">
        <v>3</v>
      </c>
      <c r="B30" s="231"/>
      <c r="C30" s="315" t="s">
        <v>78</v>
      </c>
      <c r="D30" s="315"/>
      <c r="E30" s="315"/>
      <c r="F30" s="315"/>
      <c r="G30" s="315"/>
      <c r="H30" s="223" t="s">
        <v>50</v>
      </c>
      <c r="I30" s="223"/>
      <c r="J30" s="315" t="s">
        <v>79</v>
      </c>
      <c r="K30" s="315"/>
      <c r="L30" s="315"/>
      <c r="M30" s="315"/>
      <c r="N30" s="315"/>
      <c r="O30" s="315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230" t="s">
        <v>3</v>
      </c>
      <c r="AF30" s="231"/>
      <c r="AG30" s="315"/>
      <c r="AH30" s="315"/>
      <c r="AI30" s="315"/>
      <c r="AJ30" s="315"/>
      <c r="AK30" s="315"/>
      <c r="AL30" s="223" t="s">
        <v>50</v>
      </c>
      <c r="AM30" s="223"/>
      <c r="AN30" s="315"/>
      <c r="AO30" s="315"/>
      <c r="AP30" s="315"/>
      <c r="AQ30" s="315"/>
      <c r="AR30" s="315"/>
      <c r="AS30" s="315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6"/>
      <c r="BI30" s="325" t="s">
        <v>41</v>
      </c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9"/>
      <c r="BW30" s="2"/>
    </row>
    <row r="31" spans="1:75" ht="7.2" customHeight="1" x14ac:dyDescent="0.45">
      <c r="A31" s="232"/>
      <c r="B31" s="233"/>
      <c r="C31" s="316"/>
      <c r="D31" s="316"/>
      <c r="E31" s="316"/>
      <c r="F31" s="316"/>
      <c r="G31" s="316"/>
      <c r="H31" s="224"/>
      <c r="I31" s="224"/>
      <c r="J31" s="316"/>
      <c r="K31" s="316"/>
      <c r="L31" s="316"/>
      <c r="M31" s="316"/>
      <c r="N31" s="316"/>
      <c r="O31" s="31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32"/>
      <c r="AF31" s="233"/>
      <c r="AG31" s="316"/>
      <c r="AH31" s="316"/>
      <c r="AI31" s="316"/>
      <c r="AJ31" s="316"/>
      <c r="AK31" s="316"/>
      <c r="AL31" s="224"/>
      <c r="AM31" s="224"/>
      <c r="AN31" s="316"/>
      <c r="AO31" s="316"/>
      <c r="AP31" s="316"/>
      <c r="AQ31" s="316"/>
      <c r="AR31" s="316"/>
      <c r="AS31" s="316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4"/>
      <c r="BI31" s="340"/>
      <c r="BJ31" s="341"/>
      <c r="BK31" s="341"/>
      <c r="BL31" s="341"/>
      <c r="BM31" s="341"/>
      <c r="BN31" s="341"/>
      <c r="BO31" s="341"/>
      <c r="BP31" s="341"/>
      <c r="BQ31" s="341"/>
      <c r="BR31" s="341"/>
      <c r="BS31" s="341"/>
      <c r="BT31" s="344"/>
      <c r="BW31" s="2"/>
    </row>
    <row r="32" spans="1:75" ht="7.2" customHeight="1" x14ac:dyDescent="0.45">
      <c r="A32" s="317" t="s">
        <v>86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71" t="s">
        <v>52</v>
      </c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  <c r="AR32" s="372"/>
      <c r="AS32" s="372"/>
      <c r="AT32" s="372"/>
      <c r="AU32" s="372"/>
      <c r="AV32" s="372"/>
      <c r="AW32" s="372"/>
      <c r="AX32" s="372"/>
      <c r="AY32" s="372"/>
      <c r="AZ32" s="372"/>
      <c r="BA32" s="372"/>
      <c r="BB32" s="372"/>
      <c r="BC32" s="372"/>
      <c r="BD32" s="372"/>
      <c r="BE32" s="372"/>
      <c r="BF32" s="372"/>
      <c r="BG32" s="372"/>
      <c r="BH32" s="373"/>
      <c r="BI32" s="340"/>
      <c r="BJ32" s="341"/>
      <c r="BK32" s="341"/>
      <c r="BL32" s="341"/>
      <c r="BM32" s="341"/>
      <c r="BN32" s="341"/>
      <c r="BO32" s="341"/>
      <c r="BP32" s="341"/>
      <c r="BQ32" s="341"/>
      <c r="BR32" s="341"/>
      <c r="BS32" s="341"/>
      <c r="BT32" s="344"/>
      <c r="BW32" s="2"/>
    </row>
    <row r="33" spans="1:86" ht="7.2" customHeight="1" x14ac:dyDescent="0.45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71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2"/>
      <c r="BE33" s="372"/>
      <c r="BF33" s="372"/>
      <c r="BG33" s="372"/>
      <c r="BH33" s="373"/>
      <c r="BI33" s="340"/>
      <c r="BJ33" s="341"/>
      <c r="BK33" s="341"/>
      <c r="BL33" s="341"/>
      <c r="BM33" s="341"/>
      <c r="BN33" s="341"/>
      <c r="BO33" s="341"/>
      <c r="BP33" s="341"/>
      <c r="BQ33" s="341"/>
      <c r="BR33" s="341"/>
      <c r="BS33" s="341"/>
      <c r="BT33" s="344"/>
      <c r="BW33" s="2"/>
    </row>
    <row r="34" spans="1:86" ht="7.2" customHeight="1" x14ac:dyDescent="0.45">
      <c r="A34" s="317" t="s">
        <v>89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7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9"/>
      <c r="BI34" s="340"/>
      <c r="BJ34" s="341"/>
      <c r="BK34" s="341"/>
      <c r="BL34" s="341"/>
      <c r="BM34" s="341"/>
      <c r="BN34" s="341"/>
      <c r="BO34" s="341"/>
      <c r="BP34" s="341"/>
      <c r="BQ34" s="341"/>
      <c r="BR34" s="341"/>
      <c r="BS34" s="341"/>
      <c r="BT34" s="344"/>
      <c r="BW34" s="2"/>
      <c r="CA34" s="15"/>
      <c r="CB34" s="15"/>
      <c r="CC34" s="15"/>
      <c r="CD34" s="15"/>
      <c r="CE34" s="15"/>
      <c r="CF34" s="15"/>
      <c r="CG34" s="15"/>
    </row>
    <row r="35" spans="1:86" ht="7.2" customHeight="1" x14ac:dyDescent="0.4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0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322"/>
      <c r="BI35" s="355"/>
      <c r="BJ35" s="356"/>
      <c r="BK35" s="356"/>
      <c r="BL35" s="356"/>
      <c r="BM35" s="356"/>
      <c r="BN35" s="356"/>
      <c r="BO35" s="356"/>
      <c r="BP35" s="356"/>
      <c r="BQ35" s="356"/>
      <c r="BR35" s="356"/>
      <c r="BS35" s="356"/>
      <c r="BT35" s="359"/>
      <c r="CH35" s="3"/>
    </row>
    <row r="36" spans="1:86" ht="7.2" customHeight="1" x14ac:dyDescent="0.4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86" ht="7.2" customHeight="1" x14ac:dyDescent="0.45">
      <c r="A37" s="102" t="s">
        <v>27</v>
      </c>
      <c r="B37" s="103"/>
      <c r="C37" s="103" t="s">
        <v>39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6"/>
      <c r="T37" s="102" t="s">
        <v>28</v>
      </c>
      <c r="U37" s="103"/>
      <c r="V37" s="103" t="s">
        <v>61</v>
      </c>
      <c r="W37" s="103"/>
      <c r="X37" s="103"/>
      <c r="Y37" s="103"/>
      <c r="Z37" s="103"/>
      <c r="AA37" s="106"/>
      <c r="AB37" s="217" t="s">
        <v>29</v>
      </c>
      <c r="AC37" s="217"/>
      <c r="AD37" s="217" t="s">
        <v>54</v>
      </c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20"/>
      <c r="AP37" s="216" t="s">
        <v>30</v>
      </c>
      <c r="AQ37" s="217"/>
      <c r="AR37" s="217" t="s">
        <v>62</v>
      </c>
      <c r="AS37" s="217"/>
      <c r="AT37" s="217"/>
      <c r="AU37" s="217"/>
      <c r="AV37" s="217"/>
      <c r="AW37" s="217"/>
      <c r="AX37" s="217"/>
      <c r="AY37" s="220"/>
      <c r="AZ37" s="383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5"/>
    </row>
    <row r="38" spans="1:86" ht="7.2" customHeight="1" x14ac:dyDescent="0.4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7"/>
      <c r="T38" s="104"/>
      <c r="U38" s="105"/>
      <c r="V38" s="105"/>
      <c r="W38" s="105"/>
      <c r="X38" s="105"/>
      <c r="Y38" s="105"/>
      <c r="Z38" s="105"/>
      <c r="AA38" s="107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21"/>
      <c r="AP38" s="218"/>
      <c r="AQ38" s="219"/>
      <c r="AR38" s="219"/>
      <c r="AS38" s="219"/>
      <c r="AT38" s="219"/>
      <c r="AU38" s="219"/>
      <c r="AV38" s="219"/>
      <c r="AW38" s="219"/>
      <c r="AX38" s="219"/>
      <c r="AY38" s="221"/>
      <c r="AZ38" s="386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8"/>
    </row>
    <row r="39" spans="1:86" ht="7.2" customHeight="1" x14ac:dyDescent="0.4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9"/>
      <c r="T39" s="147"/>
      <c r="U39" s="148"/>
      <c r="V39" s="148"/>
      <c r="W39" s="148"/>
      <c r="X39" s="148"/>
      <c r="Y39" s="148"/>
      <c r="Z39" s="148"/>
      <c r="AA39" s="14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21"/>
      <c r="AP39" s="227"/>
      <c r="AQ39" s="228"/>
      <c r="AR39" s="228"/>
      <c r="AS39" s="228"/>
      <c r="AT39" s="228"/>
      <c r="AU39" s="228"/>
      <c r="AV39" s="228"/>
      <c r="AW39" s="228"/>
      <c r="AX39" s="228"/>
      <c r="AY39" s="229"/>
      <c r="AZ39" s="389"/>
      <c r="BA39" s="390"/>
      <c r="BB39" s="390"/>
      <c r="BC39" s="390"/>
      <c r="BD39" s="390"/>
      <c r="BE39" s="390"/>
      <c r="BF39" s="390"/>
      <c r="BG39" s="390"/>
      <c r="BH39" s="390"/>
      <c r="BI39" s="390"/>
      <c r="BJ39" s="390"/>
      <c r="BK39" s="390"/>
      <c r="BL39" s="390"/>
      <c r="BM39" s="390"/>
      <c r="BN39" s="390"/>
      <c r="BO39" s="390"/>
      <c r="BP39" s="390"/>
      <c r="BQ39" s="390"/>
      <c r="BR39" s="390"/>
      <c r="BS39" s="390"/>
      <c r="BT39" s="391"/>
    </row>
    <row r="40" spans="1:86" ht="7.2" customHeight="1" x14ac:dyDescent="0.4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23"/>
      <c r="T40" s="6"/>
      <c r="U40" s="2"/>
      <c r="V40" s="2"/>
      <c r="W40" s="2"/>
      <c r="X40" s="2"/>
      <c r="Y40" s="2"/>
      <c r="Z40" s="2"/>
      <c r="AA40" s="5"/>
      <c r="AB40" s="330">
        <v>45352</v>
      </c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2"/>
      <c r="AP40" s="216" t="s">
        <v>31</v>
      </c>
      <c r="AQ40" s="217"/>
      <c r="AR40" s="217" t="s">
        <v>64</v>
      </c>
      <c r="AS40" s="217"/>
      <c r="AT40" s="217"/>
      <c r="AU40" s="217"/>
      <c r="AV40" s="217"/>
      <c r="AW40" s="217"/>
      <c r="AX40" s="217"/>
      <c r="AY40" s="220"/>
      <c r="AZ40" s="383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4"/>
      <c r="BQ40" s="384"/>
      <c r="BR40" s="384"/>
      <c r="BS40" s="384"/>
      <c r="BT40" s="385"/>
    </row>
    <row r="41" spans="1:86" ht="7.2" customHeight="1" x14ac:dyDescent="0.45">
      <c r="A41" s="24"/>
      <c r="B41" s="168" t="s">
        <v>55</v>
      </c>
      <c r="C41" s="178"/>
      <c r="D41" s="311" t="s">
        <v>67</v>
      </c>
      <c r="E41" s="312"/>
      <c r="F41" s="212" t="s">
        <v>58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3"/>
      <c r="T41" s="6"/>
      <c r="U41" s="311" t="s">
        <v>67</v>
      </c>
      <c r="V41" s="312"/>
      <c r="W41" s="212" t="s">
        <v>60</v>
      </c>
      <c r="X41" s="212"/>
      <c r="Y41" s="212"/>
      <c r="Z41" s="212"/>
      <c r="AA41" s="5"/>
      <c r="AB41" s="345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7"/>
      <c r="AP41" s="218"/>
      <c r="AQ41" s="219"/>
      <c r="AR41" s="219"/>
      <c r="AS41" s="219"/>
      <c r="AT41" s="219"/>
      <c r="AU41" s="219"/>
      <c r="AV41" s="219"/>
      <c r="AW41" s="219"/>
      <c r="AX41" s="219"/>
      <c r="AY41" s="221"/>
      <c r="AZ41" s="386"/>
      <c r="BA41" s="387"/>
      <c r="BB41" s="387"/>
      <c r="BC41" s="387"/>
      <c r="BD41" s="387"/>
      <c r="BE41" s="387"/>
      <c r="BF41" s="387"/>
      <c r="BG41" s="387"/>
      <c r="BH41" s="387"/>
      <c r="BI41" s="387"/>
      <c r="BJ41" s="387"/>
      <c r="BK41" s="387"/>
      <c r="BL41" s="387"/>
      <c r="BM41" s="387"/>
      <c r="BN41" s="387"/>
      <c r="BO41" s="387"/>
      <c r="BP41" s="387"/>
      <c r="BQ41" s="387"/>
      <c r="BR41" s="387"/>
      <c r="BS41" s="387"/>
      <c r="BT41" s="388"/>
    </row>
    <row r="42" spans="1:86" ht="7.2" customHeight="1" x14ac:dyDescent="0.45">
      <c r="A42" s="24"/>
      <c r="B42" s="168"/>
      <c r="C42" s="178"/>
      <c r="D42" s="313"/>
      <c r="E42" s="314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3"/>
      <c r="T42" s="6"/>
      <c r="U42" s="313"/>
      <c r="V42" s="314"/>
      <c r="W42" s="212"/>
      <c r="X42" s="212"/>
      <c r="Y42" s="212"/>
      <c r="Z42" s="212"/>
      <c r="AA42" s="5"/>
      <c r="AB42" s="345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7"/>
      <c r="AP42" s="218"/>
      <c r="AQ42" s="219"/>
      <c r="AR42" s="219"/>
      <c r="AS42" s="219"/>
      <c r="AT42" s="219"/>
      <c r="AU42" s="219"/>
      <c r="AV42" s="219"/>
      <c r="AW42" s="219"/>
      <c r="AX42" s="219"/>
      <c r="AY42" s="221"/>
      <c r="AZ42" s="386"/>
      <c r="BA42" s="387"/>
      <c r="BB42" s="387"/>
      <c r="BC42" s="387"/>
      <c r="BD42" s="387"/>
      <c r="BE42" s="387"/>
      <c r="BF42" s="387"/>
      <c r="BG42" s="387"/>
      <c r="BH42" s="387"/>
      <c r="BI42" s="387"/>
      <c r="BJ42" s="387"/>
      <c r="BK42" s="387"/>
      <c r="BL42" s="387"/>
      <c r="BM42" s="387"/>
      <c r="BN42" s="387"/>
      <c r="BO42" s="387"/>
      <c r="BP42" s="387"/>
      <c r="BQ42" s="387"/>
      <c r="BR42" s="387"/>
      <c r="BS42" s="387"/>
      <c r="BT42" s="388"/>
    </row>
    <row r="43" spans="1:86" ht="7.2" customHeight="1" x14ac:dyDescent="0.45">
      <c r="A43" s="24"/>
      <c r="B43" s="168" t="s">
        <v>56</v>
      </c>
      <c r="C43" s="168"/>
      <c r="D43" s="311"/>
      <c r="E43" s="312"/>
      <c r="F43" s="212" t="s">
        <v>59</v>
      </c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3"/>
      <c r="T43" s="6"/>
      <c r="U43" s="2"/>
      <c r="V43" s="2"/>
      <c r="W43" s="2"/>
      <c r="X43" s="2"/>
      <c r="Y43" s="2"/>
      <c r="Z43" s="2"/>
      <c r="AA43" s="5"/>
      <c r="AB43" s="345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7"/>
      <c r="AP43" s="218"/>
      <c r="AQ43" s="219"/>
      <c r="AR43" s="219"/>
      <c r="AS43" s="219"/>
      <c r="AT43" s="219"/>
      <c r="AU43" s="219"/>
      <c r="AV43" s="219"/>
      <c r="AW43" s="219"/>
      <c r="AX43" s="219"/>
      <c r="AY43" s="221"/>
      <c r="AZ43" s="386"/>
      <c r="BA43" s="387"/>
      <c r="BB43" s="387"/>
      <c r="BC43" s="387"/>
      <c r="BD43" s="387"/>
      <c r="BE43" s="387"/>
      <c r="BF43" s="387"/>
      <c r="BG43" s="387"/>
      <c r="BH43" s="387"/>
      <c r="BI43" s="387"/>
      <c r="BJ43" s="387"/>
      <c r="BK43" s="387"/>
      <c r="BL43" s="387"/>
      <c r="BM43" s="387"/>
      <c r="BN43" s="387"/>
      <c r="BO43" s="387"/>
      <c r="BP43" s="387"/>
      <c r="BQ43" s="387"/>
      <c r="BR43" s="387"/>
      <c r="BS43" s="387"/>
      <c r="BT43" s="388"/>
    </row>
    <row r="44" spans="1:86" ht="7.2" customHeight="1" x14ac:dyDescent="0.45">
      <c r="A44" s="24"/>
      <c r="B44" s="168"/>
      <c r="C44" s="168"/>
      <c r="D44" s="313"/>
      <c r="E44" s="314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3"/>
      <c r="T44" s="6"/>
      <c r="U44" s="2"/>
      <c r="V44" s="2"/>
      <c r="W44" s="2"/>
      <c r="X44" s="2"/>
      <c r="Y44" s="2"/>
      <c r="Z44" s="2"/>
      <c r="AA44" s="5"/>
      <c r="AB44" s="345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7"/>
      <c r="AP44" s="218"/>
      <c r="AQ44" s="219"/>
      <c r="AR44" s="219"/>
      <c r="AS44" s="219"/>
      <c r="AT44" s="219"/>
      <c r="AU44" s="219"/>
      <c r="AV44" s="219"/>
      <c r="AW44" s="219"/>
      <c r="AX44" s="219"/>
      <c r="AY44" s="221"/>
      <c r="AZ44" s="386"/>
      <c r="BA44" s="387"/>
      <c r="BB44" s="387"/>
      <c r="BC44" s="387"/>
      <c r="BD44" s="387"/>
      <c r="BE44" s="387"/>
      <c r="BF44" s="387"/>
      <c r="BG44" s="387"/>
      <c r="BH44" s="387"/>
      <c r="BI44" s="387"/>
      <c r="BJ44" s="387"/>
      <c r="BK44" s="387"/>
      <c r="BL44" s="387"/>
      <c r="BM44" s="387"/>
      <c r="BN44" s="387"/>
      <c r="BO44" s="387"/>
      <c r="BP44" s="387"/>
      <c r="BQ44" s="387"/>
      <c r="BR44" s="387"/>
      <c r="BS44" s="387"/>
      <c r="BT44" s="388"/>
    </row>
    <row r="45" spans="1:86" ht="7.2" customHeight="1" x14ac:dyDescent="0.45">
      <c r="A45" s="24"/>
      <c r="B45" s="168" t="s">
        <v>57</v>
      </c>
      <c r="C45" s="168"/>
      <c r="D45" s="311"/>
      <c r="E45" s="312"/>
      <c r="F45" s="212" t="s">
        <v>90</v>
      </c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"/>
      <c r="T45" s="6"/>
      <c r="U45" s="311"/>
      <c r="V45" s="312"/>
      <c r="W45" s="212" t="s">
        <v>38</v>
      </c>
      <c r="X45" s="212"/>
      <c r="Y45" s="212"/>
      <c r="Z45" s="212"/>
      <c r="AA45" s="5"/>
      <c r="AB45" s="345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7"/>
      <c r="AP45" s="218"/>
      <c r="AQ45" s="219"/>
      <c r="AR45" s="219"/>
      <c r="AS45" s="219"/>
      <c r="AT45" s="219"/>
      <c r="AU45" s="219"/>
      <c r="AV45" s="219"/>
      <c r="AW45" s="219"/>
      <c r="AX45" s="219"/>
      <c r="AY45" s="221"/>
      <c r="AZ45" s="386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8"/>
    </row>
    <row r="46" spans="1:86" ht="7.2" customHeight="1" x14ac:dyDescent="0.45">
      <c r="A46" s="17"/>
      <c r="B46" s="168"/>
      <c r="C46" s="168"/>
      <c r="D46" s="313"/>
      <c r="E46" s="314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"/>
      <c r="T46" s="6"/>
      <c r="U46" s="313"/>
      <c r="V46" s="314"/>
      <c r="W46" s="212"/>
      <c r="X46" s="212"/>
      <c r="Y46" s="212"/>
      <c r="Z46" s="212"/>
      <c r="AA46" s="5"/>
      <c r="AB46" s="345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7"/>
      <c r="AP46" s="234"/>
      <c r="AQ46" s="235"/>
      <c r="AR46" s="219" t="s">
        <v>63</v>
      </c>
      <c r="AS46" s="219"/>
      <c r="AT46" s="219"/>
      <c r="AU46" s="219"/>
      <c r="AV46" s="219"/>
      <c r="AW46" s="219"/>
      <c r="AX46" s="219"/>
      <c r="AY46" s="221"/>
      <c r="AZ46" s="392"/>
      <c r="BA46" s="393"/>
      <c r="BB46" s="393"/>
      <c r="BC46" s="393"/>
      <c r="BD46" s="393"/>
      <c r="BE46" s="393"/>
      <c r="BF46" s="393"/>
      <c r="BG46" s="393"/>
      <c r="BH46" s="393"/>
      <c r="BI46" s="393"/>
      <c r="BJ46" s="393"/>
      <c r="BK46" s="393"/>
      <c r="BL46" s="393"/>
      <c r="BM46" s="393"/>
      <c r="BN46" s="393"/>
      <c r="BO46" s="393"/>
      <c r="BP46" s="393"/>
      <c r="BQ46" s="393"/>
      <c r="BR46" s="393"/>
      <c r="BS46" s="393"/>
      <c r="BT46" s="394"/>
    </row>
    <row r="47" spans="1:86" ht="7.2" customHeight="1" x14ac:dyDescent="0.4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2"/>
      <c r="T47" s="9"/>
      <c r="U47" s="7"/>
      <c r="V47" s="7"/>
      <c r="W47" s="7"/>
      <c r="X47" s="7"/>
      <c r="Y47" s="7"/>
      <c r="Z47" s="7"/>
      <c r="AA47" s="8"/>
      <c r="AB47" s="360"/>
      <c r="AC47" s="361"/>
      <c r="AD47" s="361"/>
      <c r="AE47" s="361"/>
      <c r="AF47" s="361"/>
      <c r="AG47" s="361"/>
      <c r="AH47" s="361"/>
      <c r="AI47" s="361"/>
      <c r="AJ47" s="361"/>
      <c r="AK47" s="361"/>
      <c r="AL47" s="361"/>
      <c r="AM47" s="361"/>
      <c r="AN47" s="361"/>
      <c r="AO47" s="362"/>
      <c r="AP47" s="236"/>
      <c r="AQ47" s="237"/>
      <c r="AR47" s="228"/>
      <c r="AS47" s="228"/>
      <c r="AT47" s="228"/>
      <c r="AU47" s="228"/>
      <c r="AV47" s="228"/>
      <c r="AW47" s="228"/>
      <c r="AX47" s="228"/>
      <c r="AY47" s="229"/>
      <c r="AZ47" s="395"/>
      <c r="BA47" s="396"/>
      <c r="BB47" s="396"/>
      <c r="BC47" s="396"/>
      <c r="BD47" s="396"/>
      <c r="BE47" s="396"/>
      <c r="BF47" s="396"/>
      <c r="BG47" s="396"/>
      <c r="BH47" s="396"/>
      <c r="BI47" s="396"/>
      <c r="BJ47" s="396"/>
      <c r="BK47" s="396"/>
      <c r="BL47" s="396"/>
      <c r="BM47" s="396"/>
      <c r="BN47" s="396"/>
      <c r="BO47" s="396"/>
      <c r="BP47" s="396"/>
      <c r="BQ47" s="396"/>
      <c r="BR47" s="396"/>
      <c r="BS47" s="396"/>
      <c r="BT47" s="397"/>
    </row>
    <row r="48" spans="1:86" ht="7.2" customHeight="1" x14ac:dyDescent="0.4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CH48" s="3"/>
    </row>
    <row r="49" spans="1:72" ht="7.2" customHeight="1" x14ac:dyDescent="0.45">
      <c r="A49" s="206" t="s">
        <v>70</v>
      </c>
      <c r="B49" s="207"/>
      <c r="C49" s="190" t="s">
        <v>5</v>
      </c>
      <c r="D49" s="190"/>
      <c r="E49" s="190"/>
      <c r="F49" s="190"/>
      <c r="G49" s="190"/>
      <c r="H49" s="190"/>
      <c r="I49" s="191"/>
      <c r="J49" s="230" t="s">
        <v>3</v>
      </c>
      <c r="K49" s="231"/>
      <c r="L49" s="315" t="s">
        <v>49</v>
      </c>
      <c r="M49" s="315"/>
      <c r="N49" s="315"/>
      <c r="O49" s="315"/>
      <c r="P49" s="315"/>
      <c r="Q49" s="223" t="s">
        <v>50</v>
      </c>
      <c r="R49" s="223"/>
      <c r="S49" s="315" t="s">
        <v>84</v>
      </c>
      <c r="T49" s="315"/>
      <c r="U49" s="315"/>
      <c r="V49" s="315"/>
      <c r="W49" s="315"/>
      <c r="X49" s="315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6"/>
      <c r="BO49" s="7"/>
      <c r="BP49" s="7"/>
      <c r="BQ49" s="7"/>
      <c r="BR49" s="7"/>
      <c r="BS49" s="7"/>
    </row>
    <row r="50" spans="1:72" ht="7.2" customHeight="1" x14ac:dyDescent="0.45">
      <c r="A50" s="208"/>
      <c r="B50" s="209"/>
      <c r="C50" s="182"/>
      <c r="D50" s="182"/>
      <c r="E50" s="182"/>
      <c r="F50" s="182"/>
      <c r="G50" s="182"/>
      <c r="H50" s="182"/>
      <c r="I50" s="183"/>
      <c r="J50" s="232"/>
      <c r="K50" s="233"/>
      <c r="L50" s="316"/>
      <c r="M50" s="316"/>
      <c r="N50" s="316"/>
      <c r="O50" s="316"/>
      <c r="P50" s="316"/>
      <c r="Q50" s="224"/>
      <c r="R50" s="224"/>
      <c r="S50" s="316"/>
      <c r="T50" s="316"/>
      <c r="U50" s="316"/>
      <c r="V50" s="316"/>
      <c r="W50" s="316"/>
      <c r="X50" s="316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4"/>
      <c r="AM50" s="10"/>
      <c r="AN50" s="10"/>
      <c r="AO50" s="239" t="s">
        <v>47</v>
      </c>
      <c r="AP50" s="239"/>
      <c r="AQ50" s="239"/>
      <c r="AR50" s="341" t="s">
        <v>80</v>
      </c>
      <c r="AS50" s="341"/>
      <c r="AT50" s="341"/>
      <c r="AU50" s="341"/>
      <c r="AV50" s="240" t="s">
        <v>0</v>
      </c>
      <c r="AW50" s="240"/>
      <c r="AX50" s="341" t="s">
        <v>81</v>
      </c>
      <c r="AY50" s="341"/>
      <c r="AZ50" s="341"/>
      <c r="BA50" s="341"/>
      <c r="BB50" s="240" t="s">
        <v>1</v>
      </c>
      <c r="BC50" s="240"/>
      <c r="BD50" s="341" t="s">
        <v>55</v>
      </c>
      <c r="BE50" s="341"/>
      <c r="BF50" s="341"/>
      <c r="BG50" s="341"/>
      <c r="BH50" s="240" t="s">
        <v>71</v>
      </c>
      <c r="BI50" s="240"/>
      <c r="BJ50" s="239" t="s">
        <v>72</v>
      </c>
      <c r="BK50" s="239"/>
      <c r="BL50" s="239"/>
      <c r="BN50" s="11"/>
      <c r="BO50" s="213" t="s">
        <v>4</v>
      </c>
      <c r="BP50" s="213"/>
      <c r="BQ50" s="213"/>
      <c r="BR50" s="213"/>
      <c r="BS50" s="213"/>
      <c r="BT50" s="12"/>
    </row>
    <row r="51" spans="1:72" ht="7.2" customHeight="1" x14ac:dyDescent="0.45">
      <c r="A51" s="208"/>
      <c r="B51" s="209"/>
      <c r="C51" s="182"/>
      <c r="D51" s="182"/>
      <c r="E51" s="182"/>
      <c r="F51" s="182"/>
      <c r="G51" s="182"/>
      <c r="H51" s="182"/>
      <c r="I51" s="183"/>
      <c r="J51" s="302" t="s">
        <v>53</v>
      </c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9"/>
      <c r="AM51" s="10"/>
      <c r="AN51" s="10"/>
      <c r="AO51" s="239"/>
      <c r="AP51" s="239"/>
      <c r="AQ51" s="239"/>
      <c r="AR51" s="341"/>
      <c r="AS51" s="341"/>
      <c r="AT51" s="341"/>
      <c r="AU51" s="341"/>
      <c r="AV51" s="240"/>
      <c r="AW51" s="240"/>
      <c r="AX51" s="341"/>
      <c r="AY51" s="341"/>
      <c r="AZ51" s="341"/>
      <c r="BA51" s="341"/>
      <c r="BB51" s="240"/>
      <c r="BC51" s="240"/>
      <c r="BD51" s="341"/>
      <c r="BE51" s="341"/>
      <c r="BF51" s="341"/>
      <c r="BG51" s="341"/>
      <c r="BH51" s="240"/>
      <c r="BI51" s="240"/>
      <c r="BJ51" s="239"/>
      <c r="BK51" s="239"/>
      <c r="BL51" s="239"/>
      <c r="BO51" s="213"/>
      <c r="BP51" s="213"/>
      <c r="BQ51" s="213"/>
      <c r="BR51" s="213"/>
      <c r="BS51" s="213"/>
      <c r="BT51" s="13"/>
    </row>
    <row r="52" spans="1:72" ht="7.2" customHeight="1" x14ac:dyDescent="0.45">
      <c r="A52" s="208"/>
      <c r="B52" s="209"/>
      <c r="C52" s="182"/>
      <c r="D52" s="182"/>
      <c r="E52" s="182"/>
      <c r="F52" s="182"/>
      <c r="G52" s="182"/>
      <c r="H52" s="182"/>
      <c r="I52" s="183"/>
      <c r="J52" s="302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9"/>
    </row>
    <row r="53" spans="1:72" ht="7.2" customHeight="1" x14ac:dyDescent="0.45">
      <c r="A53" s="208"/>
      <c r="B53" s="209"/>
      <c r="C53" s="182" t="s">
        <v>40</v>
      </c>
      <c r="D53" s="182"/>
      <c r="E53" s="182"/>
      <c r="F53" s="182"/>
      <c r="G53" s="182"/>
      <c r="H53" s="182"/>
      <c r="I53" s="183"/>
      <c r="J53" s="317" t="s">
        <v>83</v>
      </c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9"/>
      <c r="AM53" s="60" t="s">
        <v>16</v>
      </c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2"/>
    </row>
    <row r="54" spans="1:72" ht="7.2" customHeight="1" x14ac:dyDescent="0.45">
      <c r="A54" s="208"/>
      <c r="B54" s="209"/>
      <c r="C54" s="182"/>
      <c r="D54" s="182"/>
      <c r="E54" s="182"/>
      <c r="F54" s="182"/>
      <c r="G54" s="182"/>
      <c r="H54" s="182"/>
      <c r="I54" s="183"/>
      <c r="J54" s="317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9"/>
      <c r="AM54" s="63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5"/>
    </row>
    <row r="55" spans="1:72" ht="7.2" customHeight="1" x14ac:dyDescent="0.45">
      <c r="A55" s="208"/>
      <c r="B55" s="209"/>
      <c r="C55" s="182" t="s">
        <v>6</v>
      </c>
      <c r="D55" s="182"/>
      <c r="E55" s="182"/>
      <c r="F55" s="182"/>
      <c r="G55" s="182"/>
      <c r="H55" s="182"/>
      <c r="I55" s="183"/>
      <c r="J55" s="317" t="s">
        <v>68</v>
      </c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9"/>
      <c r="AM55" s="374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  <c r="BH55" s="375"/>
      <c r="BI55" s="375"/>
      <c r="BJ55" s="375"/>
      <c r="BK55" s="375"/>
      <c r="BL55" s="376"/>
    </row>
    <row r="56" spans="1:72" ht="7.2" customHeight="1" x14ac:dyDescent="0.45">
      <c r="A56" s="208"/>
      <c r="B56" s="209"/>
      <c r="C56" s="182"/>
      <c r="D56" s="182"/>
      <c r="E56" s="182"/>
      <c r="F56" s="182"/>
      <c r="G56" s="182"/>
      <c r="H56" s="182"/>
      <c r="I56" s="183"/>
      <c r="J56" s="317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9"/>
      <c r="AM56" s="377"/>
      <c r="AN56" s="378"/>
      <c r="AO56" s="378"/>
      <c r="AP56" s="378"/>
      <c r="AQ56" s="378"/>
      <c r="AR56" s="378"/>
      <c r="AS56" s="378"/>
      <c r="AT56" s="378"/>
      <c r="AU56" s="378"/>
      <c r="AV56" s="378"/>
      <c r="AW56" s="378"/>
      <c r="AX56" s="378"/>
      <c r="AY56" s="378"/>
      <c r="AZ56" s="378"/>
      <c r="BA56" s="378"/>
      <c r="BB56" s="378"/>
      <c r="BC56" s="378"/>
      <c r="BD56" s="378"/>
      <c r="BE56" s="378"/>
      <c r="BF56" s="378"/>
      <c r="BG56" s="378"/>
      <c r="BH56" s="378"/>
      <c r="BI56" s="378"/>
      <c r="BJ56" s="378"/>
      <c r="BK56" s="378"/>
      <c r="BL56" s="379"/>
    </row>
    <row r="57" spans="1:72" ht="7.2" customHeight="1" x14ac:dyDescent="0.45">
      <c r="A57" s="208"/>
      <c r="B57" s="209"/>
      <c r="C57" s="182" t="s">
        <v>63</v>
      </c>
      <c r="D57" s="182"/>
      <c r="E57" s="182"/>
      <c r="F57" s="182"/>
      <c r="G57" s="182"/>
      <c r="H57" s="182"/>
      <c r="I57" s="183"/>
      <c r="J57" s="317" t="s">
        <v>69</v>
      </c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9"/>
      <c r="AM57" s="377"/>
      <c r="AN57" s="378"/>
      <c r="AO57" s="378"/>
      <c r="AP57" s="378"/>
      <c r="AQ57" s="378"/>
      <c r="AR57" s="378"/>
      <c r="AS57" s="378"/>
      <c r="AT57" s="378"/>
      <c r="AU57" s="378"/>
      <c r="AV57" s="378"/>
      <c r="AW57" s="378"/>
      <c r="AX57" s="378"/>
      <c r="AY57" s="378"/>
      <c r="AZ57" s="378"/>
      <c r="BA57" s="378"/>
      <c r="BB57" s="378"/>
      <c r="BC57" s="378"/>
      <c r="BD57" s="378"/>
      <c r="BE57" s="378"/>
      <c r="BF57" s="378"/>
      <c r="BG57" s="378"/>
      <c r="BH57" s="378"/>
      <c r="BI57" s="378"/>
      <c r="BJ57" s="378"/>
      <c r="BK57" s="378"/>
      <c r="BL57" s="379"/>
    </row>
    <row r="58" spans="1:72" ht="7.2" customHeight="1" x14ac:dyDescent="0.45">
      <c r="A58" s="210"/>
      <c r="B58" s="211"/>
      <c r="C58" s="203"/>
      <c r="D58" s="203"/>
      <c r="E58" s="203"/>
      <c r="F58" s="203"/>
      <c r="G58" s="203"/>
      <c r="H58" s="203"/>
      <c r="I58" s="204"/>
      <c r="J58" s="320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2"/>
      <c r="AM58" s="380"/>
      <c r="AN58" s="381"/>
      <c r="AO58" s="381"/>
      <c r="AP58" s="381"/>
      <c r="AQ58" s="381"/>
      <c r="AR58" s="381"/>
      <c r="AS58" s="381"/>
      <c r="AT58" s="381"/>
      <c r="AU58" s="381"/>
      <c r="AV58" s="381"/>
      <c r="AW58" s="381"/>
      <c r="AX58" s="381"/>
      <c r="AY58" s="381"/>
      <c r="AZ58" s="381"/>
      <c r="BA58" s="381"/>
      <c r="BB58" s="381"/>
      <c r="BC58" s="381"/>
      <c r="BD58" s="381"/>
      <c r="BE58" s="381"/>
      <c r="BF58" s="381"/>
      <c r="BG58" s="381"/>
      <c r="BH58" s="381"/>
      <c r="BI58" s="381"/>
      <c r="BJ58" s="381"/>
      <c r="BK58" s="381"/>
      <c r="BL58" s="382"/>
    </row>
    <row r="59" spans="1:72" ht="7.2" customHeight="1" x14ac:dyDescent="0.45">
      <c r="A59" s="205" t="s">
        <v>73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5"/>
      <c r="AM59" s="25"/>
      <c r="AN59" s="25"/>
      <c r="AO59" s="25"/>
      <c r="AP59" s="25"/>
      <c r="AQ59" s="25"/>
      <c r="AR59" s="25"/>
      <c r="AS59" s="25"/>
      <c r="AT59" s="26"/>
      <c r="AU59" s="26"/>
      <c r="AV59" s="26"/>
      <c r="AW59" s="26"/>
      <c r="AX59" s="26"/>
      <c r="BF59" s="18"/>
      <c r="BG59" s="18"/>
      <c r="BH59" s="18"/>
      <c r="BI59" s="18"/>
      <c r="BJ59" s="18"/>
      <c r="BK59" s="18"/>
    </row>
    <row r="60" spans="1:72" ht="7.2" customHeight="1" x14ac:dyDescent="0.4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25"/>
      <c r="AM60" s="25"/>
      <c r="AN60" s="25"/>
      <c r="AO60" s="25"/>
      <c r="AP60" s="25"/>
      <c r="AQ60" s="25"/>
      <c r="AR60" s="25"/>
      <c r="AS60" s="25"/>
      <c r="AT60" s="26"/>
      <c r="AU60" s="26"/>
      <c r="AV60" s="26"/>
      <c r="AW60" s="26"/>
      <c r="AX60" s="26"/>
    </row>
    <row r="61" spans="1:72" ht="7.2" customHeight="1" x14ac:dyDescent="0.45">
      <c r="A61" s="192" t="s">
        <v>74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</row>
    <row r="62" spans="1:72" ht="7.2" customHeight="1" x14ac:dyDescent="0.45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</row>
    <row r="63" spans="1:72" ht="7.2" customHeight="1" x14ac:dyDescent="0.45">
      <c r="A63" s="192" t="s">
        <v>75</v>
      </c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</row>
    <row r="64" spans="1:72" ht="7.2" customHeight="1" x14ac:dyDescent="0.45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</row>
    <row r="65" spans="1:72" ht="7.2" customHeight="1" x14ac:dyDescent="0.45">
      <c r="A65" s="192" t="s">
        <v>76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</row>
    <row r="66" spans="1:72" ht="7.2" customHeight="1" x14ac:dyDescent="0.45">
      <c r="A66" s="192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</row>
    <row r="67" spans="1:72" ht="7.2" customHeight="1" x14ac:dyDescent="0.45">
      <c r="A67" s="192" t="s">
        <v>77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BA67" s="238" t="s">
        <v>42</v>
      </c>
      <c r="BB67" s="238"/>
      <c r="BC67" s="238"/>
      <c r="BD67" s="238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  <c r="BS67" s="238"/>
      <c r="BT67" s="238"/>
    </row>
    <row r="68" spans="1:72" ht="7.2" customHeight="1" x14ac:dyDescent="0.45">
      <c r="A68" s="192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BA68" s="238"/>
      <c r="BB68" s="238"/>
      <c r="BC68" s="238"/>
      <c r="BD68" s="238"/>
      <c r="BE68" s="238"/>
      <c r="BF68" s="238"/>
      <c r="BG68" s="238"/>
      <c r="BH68" s="238"/>
      <c r="BI68" s="238"/>
      <c r="BJ68" s="238"/>
      <c r="BK68" s="238"/>
      <c r="BL68" s="238"/>
      <c r="BM68" s="238"/>
      <c r="BN68" s="238"/>
      <c r="BO68" s="238"/>
      <c r="BP68" s="238"/>
      <c r="BQ68" s="238"/>
      <c r="BR68" s="238"/>
      <c r="BS68" s="238"/>
      <c r="BT68" s="238"/>
    </row>
  </sheetData>
  <sheetProtection algorithmName="SHA-512" hashValue="iKLLcZZ7FdGrmG6lN/2HPbO6uHPCvcrEDxvzVWZX854O3rwsbphJR59aCUMNGihv5lTlFMnwYw8pD3LjkAkwdA==" saltValue="vjlZwspcKQoSJTt3qME8Ig==" spinCount="100000" sheet="1" objects="1" scenarios="1"/>
  <mergeCells count="117">
    <mergeCell ref="A59:AK60"/>
    <mergeCell ref="BA67:BT68"/>
    <mergeCell ref="A67:AX68"/>
    <mergeCell ref="A65:AX66"/>
    <mergeCell ref="A63:AX64"/>
    <mergeCell ref="A61:AX62"/>
    <mergeCell ref="AO50:AQ51"/>
    <mergeCell ref="AR50:AU51"/>
    <mergeCell ref="AV50:AW51"/>
    <mergeCell ref="AX50:BA51"/>
    <mergeCell ref="BB50:BC51"/>
    <mergeCell ref="BD50:BG51"/>
    <mergeCell ref="BJ50:BL51"/>
    <mergeCell ref="J57:AK58"/>
    <mergeCell ref="A49:B58"/>
    <mergeCell ref="C49:I52"/>
    <mergeCell ref="C53:I54"/>
    <mergeCell ref="C55:I56"/>
    <mergeCell ref="C57:I58"/>
    <mergeCell ref="AM55:BL58"/>
    <mergeCell ref="BH50:BI51"/>
    <mergeCell ref="BW1:BY2"/>
    <mergeCell ref="BW3:BY4"/>
    <mergeCell ref="J49:K50"/>
    <mergeCell ref="L49:P50"/>
    <mergeCell ref="Q49:R50"/>
    <mergeCell ref="S49:X50"/>
    <mergeCell ref="J51:AK52"/>
    <mergeCell ref="J53:AK54"/>
    <mergeCell ref="J55:AK56"/>
    <mergeCell ref="AR40:AY45"/>
    <mergeCell ref="AR46:AY47"/>
    <mergeCell ref="AP46:AQ47"/>
    <mergeCell ref="AP40:AQ45"/>
    <mergeCell ref="AZ46:BT47"/>
    <mergeCell ref="AZ40:BT42"/>
    <mergeCell ref="AZ43:BT45"/>
    <mergeCell ref="W41:Z42"/>
    <mergeCell ref="U45:V46"/>
    <mergeCell ref="W45:Z46"/>
    <mergeCell ref="AB40:AO47"/>
    <mergeCell ref="AP37:AQ39"/>
    <mergeCell ref="AR37:AY39"/>
    <mergeCell ref="AZ37:BT39"/>
    <mergeCell ref="AL30:AM31"/>
    <mergeCell ref="AN30:AS31"/>
    <mergeCell ref="AE32:BH33"/>
    <mergeCell ref="AE34:BH35"/>
    <mergeCell ref="A32:AD33"/>
    <mergeCell ref="A34:AD35"/>
    <mergeCell ref="AE30:AF31"/>
    <mergeCell ref="AG30:AK31"/>
    <mergeCell ref="A30:B31"/>
    <mergeCell ref="B41:C42"/>
    <mergeCell ref="B43:C44"/>
    <mergeCell ref="B45:C46"/>
    <mergeCell ref="D41:E42"/>
    <mergeCell ref="D43:E44"/>
    <mergeCell ref="D45:E46"/>
    <mergeCell ref="F41:R42"/>
    <mergeCell ref="F43:R44"/>
    <mergeCell ref="A10:B12"/>
    <mergeCell ref="C10:H12"/>
    <mergeCell ref="A13:H16"/>
    <mergeCell ref="I10:J12"/>
    <mergeCell ref="K10:T12"/>
    <mergeCell ref="I13:T16"/>
    <mergeCell ref="C17:R19"/>
    <mergeCell ref="U17:AG19"/>
    <mergeCell ref="AJ17:AY19"/>
    <mergeCell ref="U10:BT16"/>
    <mergeCell ref="J20:R25"/>
    <mergeCell ref="AH20:AP25"/>
    <mergeCell ref="AQ20:AY25"/>
    <mergeCell ref="AZ17:BA19"/>
    <mergeCell ref="AZ20:BE25"/>
    <mergeCell ref="BI27:BJ29"/>
    <mergeCell ref="BK27:BT29"/>
    <mergeCell ref="BI30:BT35"/>
    <mergeCell ref="A37:B39"/>
    <mergeCell ref="AB37:AC39"/>
    <mergeCell ref="AD37:AO39"/>
    <mergeCell ref="BB17:BE19"/>
    <mergeCell ref="BH17:BT19"/>
    <mergeCell ref="A27:B29"/>
    <mergeCell ref="C30:G31"/>
    <mergeCell ref="J30:O31"/>
    <mergeCell ref="H30:I31"/>
    <mergeCell ref="C27:AD29"/>
    <mergeCell ref="AE27:AF29"/>
    <mergeCell ref="C37:S39"/>
    <mergeCell ref="T37:U39"/>
    <mergeCell ref="V37:AA39"/>
    <mergeCell ref="F45:R46"/>
    <mergeCell ref="U41:V42"/>
    <mergeCell ref="BO50:BS51"/>
    <mergeCell ref="AM53:BL54"/>
    <mergeCell ref="A1:AS9"/>
    <mergeCell ref="AT1:AU9"/>
    <mergeCell ref="AV1:AZ2"/>
    <mergeCell ref="BA1:BE2"/>
    <mergeCell ref="BF1:BJ2"/>
    <mergeCell ref="BK1:BO2"/>
    <mergeCell ref="BP1:BT2"/>
    <mergeCell ref="AV3:AZ9"/>
    <mergeCell ref="BA3:BE9"/>
    <mergeCell ref="BF3:BJ9"/>
    <mergeCell ref="BK3:BO9"/>
    <mergeCell ref="BP3:BT9"/>
    <mergeCell ref="AG27:BH29"/>
    <mergeCell ref="A17:B19"/>
    <mergeCell ref="S17:T19"/>
    <mergeCell ref="AH17:AI19"/>
    <mergeCell ref="S20:AG25"/>
    <mergeCell ref="BF17:BG19"/>
    <mergeCell ref="BF20:BT25"/>
    <mergeCell ref="A20:I25"/>
  </mergeCells>
  <phoneticPr fontId="1"/>
  <dataValidations count="1">
    <dataValidation type="list" allowBlank="1" showInputMessage="1" showErrorMessage="1" sqref="D41:E46 U45:V46 U41:V42" xr:uid="{91F01F1E-C9C4-43CC-B682-3AD8D6FE1480}">
      <formula1>$BW$3</formula1>
    </dataValidation>
  </dataValidations>
  <pageMargins left="0.59055118110236227" right="0.59055118110236227" top="0.6692913385826772" bottom="0.59055118110236227" header="0.31496062992125984" footer="0.31496062992125984"/>
  <pageSetup paperSize="9" orientation="landscape" r:id="rId1"/>
  <colBreaks count="1" manualBreakCount="1">
    <brk id="7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DBB3-7956-4A8C-9BD6-443219477582}">
  <dimension ref="A1:CH68"/>
  <sheetViews>
    <sheetView showGridLines="0" tabSelected="1" zoomScaleNormal="100" workbookViewId="0">
      <selection activeCell="CN10" sqref="CN10"/>
    </sheetView>
  </sheetViews>
  <sheetFormatPr defaultColWidth="1.69921875" defaultRowHeight="7.2" customHeight="1" x14ac:dyDescent="0.45"/>
  <cols>
    <col min="1" max="1" width="1.69921875" style="1" customWidth="1"/>
    <col min="2" max="2" width="1.69921875" style="1"/>
    <col min="3" max="3" width="1.69921875" style="1" customWidth="1"/>
    <col min="4" max="17" width="1.69921875" style="1"/>
    <col min="18" max="19" width="1.69921875" style="1" customWidth="1"/>
    <col min="20" max="21" width="1.69921875" style="1"/>
    <col min="22" max="22" width="1.69921875" style="1" customWidth="1"/>
    <col min="23" max="57" width="1.69921875" style="1"/>
    <col min="58" max="58" width="1.69921875" style="1" customWidth="1"/>
    <col min="59" max="74" width="1.69921875" style="1"/>
    <col min="75" max="77" width="0" style="1" hidden="1" customWidth="1"/>
    <col min="78" max="16384" width="1.69921875" style="1"/>
  </cols>
  <sheetData>
    <row r="1" spans="1:77" ht="7.2" customHeight="1" x14ac:dyDescent="0.45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4" t="s">
        <v>32</v>
      </c>
      <c r="AU1" s="55"/>
      <c r="AV1" s="60" t="s">
        <v>11</v>
      </c>
      <c r="AW1" s="61"/>
      <c r="AX1" s="61"/>
      <c r="AY1" s="61"/>
      <c r="AZ1" s="62"/>
      <c r="BA1" s="61" t="s">
        <v>12</v>
      </c>
      <c r="BB1" s="61"/>
      <c r="BC1" s="61"/>
      <c r="BD1" s="61"/>
      <c r="BE1" s="62"/>
      <c r="BF1" s="60" t="s">
        <v>13</v>
      </c>
      <c r="BG1" s="61"/>
      <c r="BH1" s="61"/>
      <c r="BI1" s="61"/>
      <c r="BJ1" s="62"/>
      <c r="BK1" s="60" t="s">
        <v>17</v>
      </c>
      <c r="BL1" s="61"/>
      <c r="BM1" s="61"/>
      <c r="BN1" s="61"/>
      <c r="BO1" s="62"/>
      <c r="BP1" s="60" t="s">
        <v>14</v>
      </c>
      <c r="BQ1" s="61"/>
      <c r="BR1" s="61"/>
      <c r="BS1" s="61"/>
      <c r="BT1" s="62"/>
      <c r="BW1" s="247" t="s">
        <v>65</v>
      </c>
      <c r="BX1" s="248"/>
      <c r="BY1" s="249"/>
    </row>
    <row r="2" spans="1:77" ht="7.2" customHeight="1" thickBot="1" x14ac:dyDescent="0.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6"/>
      <c r="AU2" s="57"/>
      <c r="AV2" s="63"/>
      <c r="AW2" s="64"/>
      <c r="AX2" s="64"/>
      <c r="AY2" s="64"/>
      <c r="AZ2" s="65"/>
      <c r="BA2" s="64"/>
      <c r="BB2" s="64"/>
      <c r="BC2" s="64"/>
      <c r="BD2" s="64"/>
      <c r="BE2" s="65"/>
      <c r="BF2" s="63"/>
      <c r="BG2" s="64"/>
      <c r="BH2" s="64"/>
      <c r="BI2" s="64"/>
      <c r="BJ2" s="65"/>
      <c r="BK2" s="63"/>
      <c r="BL2" s="64"/>
      <c r="BM2" s="64"/>
      <c r="BN2" s="64"/>
      <c r="BO2" s="65"/>
      <c r="BP2" s="63"/>
      <c r="BQ2" s="64"/>
      <c r="BR2" s="64"/>
      <c r="BS2" s="64"/>
      <c r="BT2" s="65"/>
      <c r="BW2" s="250"/>
      <c r="BX2" s="251"/>
      <c r="BY2" s="252"/>
    </row>
    <row r="3" spans="1:77" ht="7.2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6"/>
      <c r="AU3" s="57"/>
      <c r="AV3" s="66"/>
      <c r="AW3" s="67"/>
      <c r="AX3" s="67"/>
      <c r="AY3" s="67"/>
      <c r="AZ3" s="68"/>
      <c r="BA3" s="66"/>
      <c r="BB3" s="67"/>
      <c r="BC3" s="67"/>
      <c r="BD3" s="67"/>
      <c r="BE3" s="68"/>
      <c r="BF3" s="66"/>
      <c r="BG3" s="67"/>
      <c r="BH3" s="67"/>
      <c r="BI3" s="67"/>
      <c r="BJ3" s="68"/>
      <c r="BK3" s="66"/>
      <c r="BL3" s="67"/>
      <c r="BM3" s="67"/>
      <c r="BN3" s="67"/>
      <c r="BO3" s="68"/>
      <c r="BP3" s="66"/>
      <c r="BQ3" s="67"/>
      <c r="BR3" s="67"/>
      <c r="BS3" s="67"/>
      <c r="BT3" s="68"/>
      <c r="BW3" s="241" t="s">
        <v>66</v>
      </c>
      <c r="BX3" s="242"/>
      <c r="BY3" s="243"/>
    </row>
    <row r="4" spans="1:77" ht="7.2" customHeight="1" thickBot="1" x14ac:dyDescent="0.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6"/>
      <c r="AU4" s="57"/>
      <c r="AV4" s="69"/>
      <c r="AW4" s="70"/>
      <c r="AX4" s="70"/>
      <c r="AY4" s="70"/>
      <c r="AZ4" s="71"/>
      <c r="BA4" s="69"/>
      <c r="BB4" s="70"/>
      <c r="BC4" s="70"/>
      <c r="BD4" s="70"/>
      <c r="BE4" s="71"/>
      <c r="BF4" s="69"/>
      <c r="BG4" s="70"/>
      <c r="BH4" s="70"/>
      <c r="BI4" s="70"/>
      <c r="BJ4" s="71"/>
      <c r="BK4" s="69"/>
      <c r="BL4" s="70"/>
      <c r="BM4" s="70"/>
      <c r="BN4" s="70"/>
      <c r="BO4" s="71"/>
      <c r="BP4" s="69"/>
      <c r="BQ4" s="70"/>
      <c r="BR4" s="70"/>
      <c r="BS4" s="70"/>
      <c r="BT4" s="71"/>
      <c r="BW4" s="244"/>
      <c r="BX4" s="245"/>
      <c r="BY4" s="246"/>
    </row>
    <row r="5" spans="1:77" ht="7.2" customHeight="1" x14ac:dyDescent="0.4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6"/>
      <c r="AU5" s="57"/>
      <c r="AV5" s="69"/>
      <c r="AW5" s="70"/>
      <c r="AX5" s="70"/>
      <c r="AY5" s="70"/>
      <c r="AZ5" s="71"/>
      <c r="BA5" s="69"/>
      <c r="BB5" s="70"/>
      <c r="BC5" s="70"/>
      <c r="BD5" s="70"/>
      <c r="BE5" s="71"/>
      <c r="BF5" s="69"/>
      <c r="BG5" s="70"/>
      <c r="BH5" s="70"/>
      <c r="BI5" s="70"/>
      <c r="BJ5" s="71"/>
      <c r="BK5" s="69"/>
      <c r="BL5" s="70"/>
      <c r="BM5" s="70"/>
      <c r="BN5" s="70"/>
      <c r="BO5" s="71"/>
      <c r="BP5" s="69"/>
      <c r="BQ5" s="70"/>
      <c r="BR5" s="70"/>
      <c r="BS5" s="70"/>
      <c r="BT5" s="71"/>
    </row>
    <row r="6" spans="1:77" ht="7.2" customHeight="1" x14ac:dyDescent="0.4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6"/>
      <c r="AU6" s="57"/>
      <c r="AV6" s="69"/>
      <c r="AW6" s="70"/>
      <c r="AX6" s="70"/>
      <c r="AY6" s="70"/>
      <c r="AZ6" s="71"/>
      <c r="BA6" s="69"/>
      <c r="BB6" s="70"/>
      <c r="BC6" s="70"/>
      <c r="BD6" s="70"/>
      <c r="BE6" s="71"/>
      <c r="BF6" s="69"/>
      <c r="BG6" s="70"/>
      <c r="BH6" s="70"/>
      <c r="BI6" s="70"/>
      <c r="BJ6" s="71"/>
      <c r="BK6" s="69"/>
      <c r="BL6" s="70"/>
      <c r="BM6" s="70"/>
      <c r="BN6" s="70"/>
      <c r="BO6" s="71"/>
      <c r="BP6" s="69"/>
      <c r="BQ6" s="70"/>
      <c r="BR6" s="70"/>
      <c r="BS6" s="70"/>
      <c r="BT6" s="71"/>
    </row>
    <row r="7" spans="1:77" ht="7.2" customHeight="1" x14ac:dyDescent="0.4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6"/>
      <c r="AU7" s="57"/>
      <c r="AV7" s="69"/>
      <c r="AW7" s="70"/>
      <c r="AX7" s="70"/>
      <c r="AY7" s="70"/>
      <c r="AZ7" s="71"/>
      <c r="BA7" s="69"/>
      <c r="BB7" s="70"/>
      <c r="BC7" s="70"/>
      <c r="BD7" s="70"/>
      <c r="BE7" s="71"/>
      <c r="BF7" s="69"/>
      <c r="BG7" s="70"/>
      <c r="BH7" s="70"/>
      <c r="BI7" s="70"/>
      <c r="BJ7" s="71"/>
      <c r="BK7" s="69"/>
      <c r="BL7" s="70"/>
      <c r="BM7" s="70"/>
      <c r="BN7" s="70"/>
      <c r="BO7" s="71"/>
      <c r="BP7" s="69"/>
      <c r="BQ7" s="70"/>
      <c r="BR7" s="70"/>
      <c r="BS7" s="70"/>
      <c r="BT7" s="71"/>
    </row>
    <row r="8" spans="1:77" ht="7.2" customHeight="1" x14ac:dyDescent="0.4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6"/>
      <c r="AU8" s="57"/>
      <c r="AV8" s="69"/>
      <c r="AW8" s="70"/>
      <c r="AX8" s="70"/>
      <c r="AY8" s="70"/>
      <c r="AZ8" s="71"/>
      <c r="BA8" s="69"/>
      <c r="BB8" s="70"/>
      <c r="BC8" s="70"/>
      <c r="BD8" s="70"/>
      <c r="BE8" s="71"/>
      <c r="BF8" s="69"/>
      <c r="BG8" s="70"/>
      <c r="BH8" s="70"/>
      <c r="BI8" s="70"/>
      <c r="BJ8" s="71"/>
      <c r="BK8" s="69"/>
      <c r="BL8" s="70"/>
      <c r="BM8" s="70"/>
      <c r="BN8" s="70"/>
      <c r="BO8" s="71"/>
      <c r="BP8" s="69"/>
      <c r="BQ8" s="70"/>
      <c r="BR8" s="70"/>
      <c r="BS8" s="70"/>
      <c r="BT8" s="71"/>
    </row>
    <row r="9" spans="1:77" ht="7.2" customHeight="1" x14ac:dyDescent="0.4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8"/>
      <c r="AU9" s="59"/>
      <c r="AV9" s="72"/>
      <c r="AW9" s="73"/>
      <c r="AX9" s="73"/>
      <c r="AY9" s="73"/>
      <c r="AZ9" s="74"/>
      <c r="BA9" s="72"/>
      <c r="BB9" s="73"/>
      <c r="BC9" s="73"/>
      <c r="BD9" s="73"/>
      <c r="BE9" s="74"/>
      <c r="BF9" s="72"/>
      <c r="BG9" s="73"/>
      <c r="BH9" s="73"/>
      <c r="BI9" s="73"/>
      <c r="BJ9" s="74"/>
      <c r="BK9" s="72"/>
      <c r="BL9" s="73"/>
      <c r="BM9" s="73"/>
      <c r="BN9" s="73"/>
      <c r="BO9" s="74"/>
      <c r="BP9" s="72"/>
      <c r="BQ9" s="73"/>
      <c r="BR9" s="73"/>
      <c r="BS9" s="73"/>
      <c r="BT9" s="74"/>
    </row>
    <row r="10" spans="1:77" ht="7.2" customHeight="1" x14ac:dyDescent="0.45">
      <c r="A10" s="215" t="s">
        <v>18</v>
      </c>
      <c r="B10" s="222"/>
      <c r="C10" s="214" t="s">
        <v>7</v>
      </c>
      <c r="D10" s="215"/>
      <c r="E10" s="215"/>
      <c r="F10" s="215"/>
      <c r="G10" s="215"/>
      <c r="H10" s="215"/>
      <c r="I10" s="215" t="s">
        <v>19</v>
      </c>
      <c r="J10" s="222"/>
      <c r="K10" s="214" t="s">
        <v>8</v>
      </c>
      <c r="L10" s="215"/>
      <c r="M10" s="215"/>
      <c r="N10" s="215"/>
      <c r="O10" s="215"/>
      <c r="P10" s="215"/>
      <c r="Q10" s="215"/>
      <c r="R10" s="215"/>
      <c r="S10" s="215"/>
      <c r="T10" s="215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</row>
    <row r="11" spans="1:77" ht="7.2" customHeight="1" x14ac:dyDescent="0.45">
      <c r="A11" s="215"/>
      <c r="B11" s="222"/>
      <c r="C11" s="214"/>
      <c r="D11" s="215"/>
      <c r="E11" s="215"/>
      <c r="F11" s="215"/>
      <c r="G11" s="215"/>
      <c r="H11" s="215"/>
      <c r="I11" s="215"/>
      <c r="J11" s="222"/>
      <c r="K11" s="214"/>
      <c r="L11" s="215"/>
      <c r="M11" s="215"/>
      <c r="N11" s="215"/>
      <c r="O11" s="215"/>
      <c r="P11" s="215"/>
      <c r="Q11" s="215"/>
      <c r="R11" s="215"/>
      <c r="S11" s="215"/>
      <c r="T11" s="215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</row>
    <row r="12" spans="1:77" ht="7.2" customHeight="1" x14ac:dyDescent="0.45">
      <c r="A12" s="215"/>
      <c r="B12" s="222"/>
      <c r="C12" s="214"/>
      <c r="D12" s="215"/>
      <c r="E12" s="215"/>
      <c r="F12" s="215"/>
      <c r="G12" s="215"/>
      <c r="H12" s="215"/>
      <c r="I12" s="215"/>
      <c r="J12" s="222"/>
      <c r="K12" s="214"/>
      <c r="L12" s="215"/>
      <c r="M12" s="215"/>
      <c r="N12" s="215"/>
      <c r="O12" s="215"/>
      <c r="P12" s="215"/>
      <c r="Q12" s="215"/>
      <c r="R12" s="215"/>
      <c r="S12" s="215"/>
      <c r="T12" s="215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</row>
    <row r="13" spans="1:77" ht="7.2" customHeight="1" x14ac:dyDescent="0.45">
      <c r="A13" s="253" t="s">
        <v>45</v>
      </c>
      <c r="B13" s="253"/>
      <c r="C13" s="253"/>
      <c r="D13" s="253"/>
      <c r="E13" s="253"/>
      <c r="F13" s="253"/>
      <c r="G13" s="253"/>
      <c r="H13" s="253"/>
      <c r="I13" s="253" t="s">
        <v>46</v>
      </c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51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7" ht="7.2" customHeight="1" x14ac:dyDescent="0.45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51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</row>
    <row r="15" spans="1:77" ht="7.2" customHeight="1" x14ac:dyDescent="0.45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51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</row>
    <row r="16" spans="1:77" ht="7.2" customHeight="1" x14ac:dyDescent="0.45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51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</row>
    <row r="17" spans="1:75" ht="7.2" customHeight="1" x14ac:dyDescent="0.45">
      <c r="A17" s="216" t="s">
        <v>20</v>
      </c>
      <c r="B17" s="217"/>
      <c r="C17" s="217" t="s">
        <v>9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20"/>
      <c r="S17" s="216" t="s">
        <v>15</v>
      </c>
      <c r="T17" s="217"/>
      <c r="U17" s="217" t="s">
        <v>43</v>
      </c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20"/>
      <c r="AH17" s="216" t="s">
        <v>21</v>
      </c>
      <c r="AI17" s="217"/>
      <c r="AJ17" s="217" t="s">
        <v>10</v>
      </c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20"/>
      <c r="AZ17" s="216" t="s">
        <v>22</v>
      </c>
      <c r="BA17" s="217"/>
      <c r="BB17" s="217" t="s">
        <v>2</v>
      </c>
      <c r="BC17" s="217"/>
      <c r="BD17" s="217"/>
      <c r="BE17" s="220"/>
      <c r="BF17" s="216" t="s">
        <v>23</v>
      </c>
      <c r="BG17" s="217"/>
      <c r="BH17" s="217" t="s">
        <v>44</v>
      </c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20"/>
    </row>
    <row r="18" spans="1:75" ht="7.2" customHeight="1" x14ac:dyDescent="0.45">
      <c r="A18" s="218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1"/>
      <c r="S18" s="218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21"/>
      <c r="AH18" s="218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21"/>
      <c r="AZ18" s="218"/>
      <c r="BA18" s="219"/>
      <c r="BB18" s="219"/>
      <c r="BC18" s="219"/>
      <c r="BD18" s="219"/>
      <c r="BE18" s="221"/>
      <c r="BF18" s="218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21"/>
    </row>
    <row r="19" spans="1:75" ht="7.2" customHeight="1" x14ac:dyDescent="0.45">
      <c r="A19" s="218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21"/>
      <c r="S19" s="218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21"/>
      <c r="AH19" s="218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21"/>
      <c r="AZ19" s="218"/>
      <c r="BA19" s="219"/>
      <c r="BB19" s="219"/>
      <c r="BC19" s="219"/>
      <c r="BD19" s="219"/>
      <c r="BE19" s="221"/>
      <c r="BF19" s="218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21"/>
    </row>
    <row r="20" spans="1:75" ht="7.2" customHeight="1" x14ac:dyDescent="0.45">
      <c r="A20" s="254" t="s">
        <v>33</v>
      </c>
      <c r="B20" s="255"/>
      <c r="C20" s="255"/>
      <c r="D20" s="255"/>
      <c r="E20" s="255"/>
      <c r="F20" s="255"/>
      <c r="G20" s="255"/>
      <c r="H20" s="255"/>
      <c r="I20" s="256"/>
      <c r="J20" s="257" t="s">
        <v>34</v>
      </c>
      <c r="K20" s="255"/>
      <c r="L20" s="255"/>
      <c r="M20" s="255"/>
      <c r="N20" s="255"/>
      <c r="O20" s="255"/>
      <c r="P20" s="255"/>
      <c r="Q20" s="255"/>
      <c r="R20" s="258"/>
      <c r="S20" s="259">
        <v>27395</v>
      </c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1"/>
      <c r="AH20" s="262" t="s">
        <v>33</v>
      </c>
      <c r="AI20" s="263"/>
      <c r="AJ20" s="263"/>
      <c r="AK20" s="263"/>
      <c r="AL20" s="263"/>
      <c r="AM20" s="263"/>
      <c r="AN20" s="263"/>
      <c r="AO20" s="263"/>
      <c r="AP20" s="264"/>
      <c r="AQ20" s="265" t="s">
        <v>35</v>
      </c>
      <c r="AR20" s="263"/>
      <c r="AS20" s="263"/>
      <c r="AT20" s="263"/>
      <c r="AU20" s="263"/>
      <c r="AV20" s="263"/>
      <c r="AW20" s="263"/>
      <c r="AX20" s="263"/>
      <c r="AY20" s="266"/>
      <c r="AZ20" s="254" t="s">
        <v>36</v>
      </c>
      <c r="BA20" s="255"/>
      <c r="BB20" s="255"/>
      <c r="BC20" s="255"/>
      <c r="BD20" s="255"/>
      <c r="BE20" s="258"/>
      <c r="BF20" s="267">
        <v>28187</v>
      </c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9"/>
    </row>
    <row r="21" spans="1:75" ht="7.2" customHeight="1" x14ac:dyDescent="0.45">
      <c r="A21" s="270"/>
      <c r="B21" s="271"/>
      <c r="C21" s="271"/>
      <c r="D21" s="271"/>
      <c r="E21" s="271"/>
      <c r="F21" s="271"/>
      <c r="G21" s="271"/>
      <c r="H21" s="271"/>
      <c r="I21" s="272"/>
      <c r="J21" s="273"/>
      <c r="K21" s="271"/>
      <c r="L21" s="271"/>
      <c r="M21" s="271"/>
      <c r="N21" s="271"/>
      <c r="O21" s="271"/>
      <c r="P21" s="271"/>
      <c r="Q21" s="271"/>
      <c r="R21" s="274"/>
      <c r="S21" s="275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7"/>
      <c r="AH21" s="278"/>
      <c r="AI21" s="279"/>
      <c r="AJ21" s="279"/>
      <c r="AK21" s="279"/>
      <c r="AL21" s="279"/>
      <c r="AM21" s="279"/>
      <c r="AN21" s="279"/>
      <c r="AO21" s="279"/>
      <c r="AP21" s="280"/>
      <c r="AQ21" s="281"/>
      <c r="AR21" s="279"/>
      <c r="AS21" s="279"/>
      <c r="AT21" s="279"/>
      <c r="AU21" s="279"/>
      <c r="AV21" s="279"/>
      <c r="AW21" s="279"/>
      <c r="AX21" s="279"/>
      <c r="AY21" s="282"/>
      <c r="AZ21" s="270"/>
      <c r="BA21" s="271"/>
      <c r="BB21" s="271"/>
      <c r="BC21" s="271"/>
      <c r="BD21" s="271"/>
      <c r="BE21" s="274"/>
      <c r="BF21" s="283"/>
      <c r="BG21" s="284"/>
      <c r="BH21" s="284"/>
      <c r="BI21" s="284"/>
      <c r="BJ21" s="284"/>
      <c r="BK21" s="284"/>
      <c r="BL21" s="284"/>
      <c r="BM21" s="284"/>
      <c r="BN21" s="284"/>
      <c r="BO21" s="284"/>
      <c r="BP21" s="284"/>
      <c r="BQ21" s="284"/>
      <c r="BR21" s="284"/>
      <c r="BS21" s="284"/>
      <c r="BT21" s="285"/>
    </row>
    <row r="22" spans="1:75" ht="7.2" customHeight="1" x14ac:dyDescent="0.45">
      <c r="A22" s="270"/>
      <c r="B22" s="271"/>
      <c r="C22" s="271"/>
      <c r="D22" s="271"/>
      <c r="E22" s="271"/>
      <c r="F22" s="271"/>
      <c r="G22" s="271"/>
      <c r="H22" s="271"/>
      <c r="I22" s="272"/>
      <c r="J22" s="273"/>
      <c r="K22" s="271"/>
      <c r="L22" s="271"/>
      <c r="M22" s="271"/>
      <c r="N22" s="271"/>
      <c r="O22" s="271"/>
      <c r="P22" s="271"/>
      <c r="Q22" s="271"/>
      <c r="R22" s="274"/>
      <c r="S22" s="275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7"/>
      <c r="AH22" s="278"/>
      <c r="AI22" s="279"/>
      <c r="AJ22" s="279"/>
      <c r="AK22" s="279"/>
      <c r="AL22" s="279"/>
      <c r="AM22" s="279"/>
      <c r="AN22" s="279"/>
      <c r="AO22" s="279"/>
      <c r="AP22" s="280"/>
      <c r="AQ22" s="281"/>
      <c r="AR22" s="279"/>
      <c r="AS22" s="279"/>
      <c r="AT22" s="279"/>
      <c r="AU22" s="279"/>
      <c r="AV22" s="279"/>
      <c r="AW22" s="279"/>
      <c r="AX22" s="279"/>
      <c r="AY22" s="282"/>
      <c r="AZ22" s="270"/>
      <c r="BA22" s="271"/>
      <c r="BB22" s="271"/>
      <c r="BC22" s="271"/>
      <c r="BD22" s="271"/>
      <c r="BE22" s="274"/>
      <c r="BF22" s="283"/>
      <c r="BG22" s="284"/>
      <c r="BH22" s="284"/>
      <c r="BI22" s="284"/>
      <c r="BJ22" s="284"/>
      <c r="BK22" s="284"/>
      <c r="BL22" s="284"/>
      <c r="BM22" s="284"/>
      <c r="BN22" s="284"/>
      <c r="BO22" s="284"/>
      <c r="BP22" s="284"/>
      <c r="BQ22" s="284"/>
      <c r="BR22" s="284"/>
      <c r="BS22" s="284"/>
      <c r="BT22" s="285"/>
    </row>
    <row r="23" spans="1:75" ht="7.2" customHeight="1" x14ac:dyDescent="0.45">
      <c r="A23" s="270"/>
      <c r="B23" s="271"/>
      <c r="C23" s="271"/>
      <c r="D23" s="271"/>
      <c r="E23" s="271"/>
      <c r="F23" s="271"/>
      <c r="G23" s="271"/>
      <c r="H23" s="271"/>
      <c r="I23" s="272"/>
      <c r="J23" s="273"/>
      <c r="K23" s="271"/>
      <c r="L23" s="271"/>
      <c r="M23" s="271"/>
      <c r="N23" s="271"/>
      <c r="O23" s="271"/>
      <c r="P23" s="271"/>
      <c r="Q23" s="271"/>
      <c r="R23" s="274"/>
      <c r="S23" s="275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7"/>
      <c r="AH23" s="278"/>
      <c r="AI23" s="279"/>
      <c r="AJ23" s="279"/>
      <c r="AK23" s="279"/>
      <c r="AL23" s="279"/>
      <c r="AM23" s="279"/>
      <c r="AN23" s="279"/>
      <c r="AO23" s="279"/>
      <c r="AP23" s="280"/>
      <c r="AQ23" s="281"/>
      <c r="AR23" s="279"/>
      <c r="AS23" s="279"/>
      <c r="AT23" s="279"/>
      <c r="AU23" s="279"/>
      <c r="AV23" s="279"/>
      <c r="AW23" s="279"/>
      <c r="AX23" s="279"/>
      <c r="AY23" s="282"/>
      <c r="AZ23" s="270"/>
      <c r="BA23" s="271"/>
      <c r="BB23" s="271"/>
      <c r="BC23" s="271"/>
      <c r="BD23" s="271"/>
      <c r="BE23" s="274"/>
      <c r="BF23" s="283"/>
      <c r="BG23" s="284"/>
      <c r="BH23" s="284"/>
      <c r="BI23" s="284"/>
      <c r="BJ23" s="284"/>
      <c r="BK23" s="284"/>
      <c r="BL23" s="284"/>
      <c r="BM23" s="284"/>
      <c r="BN23" s="284"/>
      <c r="BO23" s="284"/>
      <c r="BP23" s="284"/>
      <c r="BQ23" s="284"/>
      <c r="BR23" s="284"/>
      <c r="BS23" s="284"/>
      <c r="BT23" s="285"/>
    </row>
    <row r="24" spans="1:75" ht="7.2" customHeight="1" x14ac:dyDescent="0.45">
      <c r="A24" s="270"/>
      <c r="B24" s="271"/>
      <c r="C24" s="271"/>
      <c r="D24" s="271"/>
      <c r="E24" s="271"/>
      <c r="F24" s="271"/>
      <c r="G24" s="271"/>
      <c r="H24" s="271"/>
      <c r="I24" s="272"/>
      <c r="J24" s="273"/>
      <c r="K24" s="271"/>
      <c r="L24" s="271"/>
      <c r="M24" s="271"/>
      <c r="N24" s="271"/>
      <c r="O24" s="271"/>
      <c r="P24" s="271"/>
      <c r="Q24" s="271"/>
      <c r="R24" s="274"/>
      <c r="S24" s="275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7"/>
      <c r="AH24" s="278"/>
      <c r="AI24" s="279"/>
      <c r="AJ24" s="279"/>
      <c r="AK24" s="279"/>
      <c r="AL24" s="279"/>
      <c r="AM24" s="279"/>
      <c r="AN24" s="279"/>
      <c r="AO24" s="279"/>
      <c r="AP24" s="280"/>
      <c r="AQ24" s="281"/>
      <c r="AR24" s="279"/>
      <c r="AS24" s="279"/>
      <c r="AT24" s="279"/>
      <c r="AU24" s="279"/>
      <c r="AV24" s="279"/>
      <c r="AW24" s="279"/>
      <c r="AX24" s="279"/>
      <c r="AY24" s="282"/>
      <c r="AZ24" s="270"/>
      <c r="BA24" s="271"/>
      <c r="BB24" s="271"/>
      <c r="BC24" s="271"/>
      <c r="BD24" s="271"/>
      <c r="BE24" s="274"/>
      <c r="BF24" s="283"/>
      <c r="BG24" s="284"/>
      <c r="BH24" s="284"/>
      <c r="BI24" s="284"/>
      <c r="BJ24" s="284"/>
      <c r="BK24" s="284"/>
      <c r="BL24" s="284"/>
      <c r="BM24" s="284"/>
      <c r="BN24" s="284"/>
      <c r="BO24" s="284"/>
      <c r="BP24" s="284"/>
      <c r="BQ24" s="284"/>
      <c r="BR24" s="284"/>
      <c r="BS24" s="284"/>
      <c r="BT24" s="285"/>
    </row>
    <row r="25" spans="1:75" ht="7.2" customHeight="1" x14ac:dyDescent="0.45">
      <c r="A25" s="286"/>
      <c r="B25" s="287"/>
      <c r="C25" s="287"/>
      <c r="D25" s="287"/>
      <c r="E25" s="287"/>
      <c r="F25" s="287"/>
      <c r="G25" s="287"/>
      <c r="H25" s="287"/>
      <c r="I25" s="288"/>
      <c r="J25" s="289"/>
      <c r="K25" s="287"/>
      <c r="L25" s="287"/>
      <c r="M25" s="287"/>
      <c r="N25" s="287"/>
      <c r="O25" s="287"/>
      <c r="P25" s="287"/>
      <c r="Q25" s="287"/>
      <c r="R25" s="290"/>
      <c r="S25" s="291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3"/>
      <c r="AH25" s="294"/>
      <c r="AI25" s="295"/>
      <c r="AJ25" s="295"/>
      <c r="AK25" s="295"/>
      <c r="AL25" s="295"/>
      <c r="AM25" s="295"/>
      <c r="AN25" s="295"/>
      <c r="AO25" s="295"/>
      <c r="AP25" s="296"/>
      <c r="AQ25" s="297"/>
      <c r="AR25" s="295"/>
      <c r="AS25" s="295"/>
      <c r="AT25" s="295"/>
      <c r="AU25" s="295"/>
      <c r="AV25" s="295"/>
      <c r="AW25" s="295"/>
      <c r="AX25" s="295"/>
      <c r="AY25" s="298"/>
      <c r="AZ25" s="286"/>
      <c r="BA25" s="287"/>
      <c r="BB25" s="287"/>
      <c r="BC25" s="287"/>
      <c r="BD25" s="287"/>
      <c r="BE25" s="290"/>
      <c r="BF25" s="299"/>
      <c r="BG25" s="300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00"/>
      <c r="BS25" s="300"/>
      <c r="BT25" s="301"/>
    </row>
    <row r="27" spans="1:75" ht="7.2" customHeight="1" x14ac:dyDescent="0.45">
      <c r="A27" s="215" t="s">
        <v>24</v>
      </c>
      <c r="B27" s="222"/>
      <c r="C27" s="214" t="s">
        <v>48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 t="s">
        <v>25</v>
      </c>
      <c r="AF27" s="222"/>
      <c r="AG27" s="214" t="s">
        <v>51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6" t="s">
        <v>26</v>
      </c>
      <c r="BJ27" s="217"/>
      <c r="BK27" s="217" t="s">
        <v>37</v>
      </c>
      <c r="BL27" s="217"/>
      <c r="BM27" s="217"/>
      <c r="BN27" s="217"/>
      <c r="BO27" s="217"/>
      <c r="BP27" s="217"/>
      <c r="BQ27" s="217"/>
      <c r="BR27" s="217"/>
      <c r="BS27" s="217"/>
      <c r="BT27" s="220"/>
    </row>
    <row r="28" spans="1:75" ht="7.2" customHeight="1" x14ac:dyDescent="0.45">
      <c r="A28" s="215"/>
      <c r="B28" s="222"/>
      <c r="C28" s="214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22"/>
      <c r="AG28" s="214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8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21"/>
    </row>
    <row r="29" spans="1:75" ht="7.2" customHeight="1" x14ac:dyDescent="0.45">
      <c r="A29" s="215"/>
      <c r="B29" s="222"/>
      <c r="C29" s="214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22"/>
      <c r="AG29" s="214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8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21"/>
      <c r="BW29" s="2"/>
    </row>
    <row r="30" spans="1:75" ht="7.2" customHeight="1" x14ac:dyDescent="0.45">
      <c r="A30" s="230" t="s">
        <v>3</v>
      </c>
      <c r="B30" s="231"/>
      <c r="C30" s="263" t="s">
        <v>49</v>
      </c>
      <c r="D30" s="263"/>
      <c r="E30" s="263"/>
      <c r="F30" s="263"/>
      <c r="G30" s="263"/>
      <c r="H30" s="223" t="s">
        <v>50</v>
      </c>
      <c r="I30" s="223"/>
      <c r="J30" s="263" t="s">
        <v>82</v>
      </c>
      <c r="K30" s="263"/>
      <c r="L30" s="263"/>
      <c r="M30" s="263"/>
      <c r="N30" s="263"/>
      <c r="O30" s="263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230" t="s">
        <v>3</v>
      </c>
      <c r="AF30" s="231"/>
      <c r="AG30" s="263"/>
      <c r="AH30" s="263"/>
      <c r="AI30" s="263"/>
      <c r="AJ30" s="263"/>
      <c r="AK30" s="263"/>
      <c r="AL30" s="223" t="s">
        <v>50</v>
      </c>
      <c r="AM30" s="223"/>
      <c r="AN30" s="263"/>
      <c r="AO30" s="263"/>
      <c r="AP30" s="263"/>
      <c r="AQ30" s="263"/>
      <c r="AR30" s="263"/>
      <c r="AS30" s="263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6"/>
      <c r="BI30" s="254" t="s">
        <v>41</v>
      </c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8"/>
      <c r="BW30" s="2"/>
    </row>
    <row r="31" spans="1:75" ht="7.2" customHeight="1" x14ac:dyDescent="0.45">
      <c r="A31" s="232"/>
      <c r="B31" s="233"/>
      <c r="C31" s="279"/>
      <c r="D31" s="279"/>
      <c r="E31" s="279"/>
      <c r="F31" s="279"/>
      <c r="G31" s="279"/>
      <c r="H31" s="224"/>
      <c r="I31" s="224"/>
      <c r="J31" s="279"/>
      <c r="K31" s="279"/>
      <c r="L31" s="279"/>
      <c r="M31" s="279"/>
      <c r="N31" s="279"/>
      <c r="O31" s="27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32"/>
      <c r="AF31" s="233"/>
      <c r="AG31" s="279"/>
      <c r="AH31" s="279"/>
      <c r="AI31" s="279"/>
      <c r="AJ31" s="279"/>
      <c r="AK31" s="279"/>
      <c r="AL31" s="224"/>
      <c r="AM31" s="224"/>
      <c r="AN31" s="279"/>
      <c r="AO31" s="279"/>
      <c r="AP31" s="279"/>
      <c r="AQ31" s="279"/>
      <c r="AR31" s="279"/>
      <c r="AS31" s="279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4"/>
      <c r="BI31" s="270"/>
      <c r="BJ31" s="271"/>
      <c r="BK31" s="271"/>
      <c r="BL31" s="271"/>
      <c r="BM31" s="271"/>
      <c r="BN31" s="271"/>
      <c r="BO31" s="271"/>
      <c r="BP31" s="271"/>
      <c r="BQ31" s="271"/>
      <c r="BR31" s="271"/>
      <c r="BS31" s="271"/>
      <c r="BT31" s="274"/>
      <c r="BW31" s="2"/>
    </row>
    <row r="32" spans="1:75" ht="7.2" customHeight="1" x14ac:dyDescent="0.45">
      <c r="A32" s="302" t="s">
        <v>85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6" t="s">
        <v>52</v>
      </c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8"/>
      <c r="BI32" s="270"/>
      <c r="BJ32" s="271"/>
      <c r="BK32" s="271"/>
      <c r="BL32" s="271"/>
      <c r="BM32" s="271"/>
      <c r="BN32" s="271"/>
      <c r="BO32" s="271"/>
      <c r="BP32" s="271"/>
      <c r="BQ32" s="271"/>
      <c r="BR32" s="271"/>
      <c r="BS32" s="271"/>
      <c r="BT32" s="274"/>
      <c r="BW32" s="2"/>
    </row>
    <row r="33" spans="1:86" ht="7.2" customHeight="1" x14ac:dyDescent="0.45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6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8"/>
      <c r="BI33" s="270"/>
      <c r="BJ33" s="271"/>
      <c r="BK33" s="271"/>
      <c r="BL33" s="271"/>
      <c r="BM33" s="271"/>
      <c r="BN33" s="271"/>
      <c r="BO33" s="271"/>
      <c r="BP33" s="271"/>
      <c r="BQ33" s="271"/>
      <c r="BR33" s="271"/>
      <c r="BS33" s="271"/>
      <c r="BT33" s="274"/>
      <c r="BW33" s="2"/>
    </row>
    <row r="34" spans="1:86" ht="7.2" customHeight="1" x14ac:dyDescent="0.45">
      <c r="A34" s="302" t="s">
        <v>88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2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  <c r="BH34" s="309"/>
      <c r="BI34" s="270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4"/>
      <c r="BW34" s="2"/>
      <c r="CA34" s="15"/>
      <c r="CB34" s="15"/>
      <c r="CC34" s="15"/>
      <c r="CD34" s="15"/>
      <c r="CE34" s="15"/>
      <c r="CF34" s="15"/>
      <c r="CG34" s="15"/>
    </row>
    <row r="35" spans="1:86" ht="7.2" customHeight="1" x14ac:dyDescent="0.45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4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10"/>
      <c r="BI35" s="286"/>
      <c r="BJ35" s="287"/>
      <c r="BK35" s="287"/>
      <c r="BL35" s="287"/>
      <c r="BM35" s="287"/>
      <c r="BN35" s="287"/>
      <c r="BO35" s="287"/>
      <c r="BP35" s="287"/>
      <c r="BQ35" s="287"/>
      <c r="BR35" s="287"/>
      <c r="BS35" s="287"/>
      <c r="BT35" s="290"/>
      <c r="CH35" s="3"/>
    </row>
    <row r="36" spans="1:86" ht="7.2" customHeight="1" x14ac:dyDescent="0.4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86" ht="7.2" customHeight="1" x14ac:dyDescent="0.45">
      <c r="A37" s="102" t="s">
        <v>27</v>
      </c>
      <c r="B37" s="103"/>
      <c r="C37" s="103" t="s">
        <v>39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6"/>
      <c r="T37" s="102" t="s">
        <v>28</v>
      </c>
      <c r="U37" s="103"/>
      <c r="V37" s="103" t="s">
        <v>61</v>
      </c>
      <c r="W37" s="103"/>
      <c r="X37" s="103"/>
      <c r="Y37" s="103"/>
      <c r="Z37" s="103"/>
      <c r="AA37" s="106"/>
      <c r="AB37" s="217" t="s">
        <v>29</v>
      </c>
      <c r="AC37" s="217"/>
      <c r="AD37" s="217" t="s">
        <v>54</v>
      </c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20"/>
      <c r="AP37" s="216" t="s">
        <v>30</v>
      </c>
      <c r="AQ37" s="217"/>
      <c r="AR37" s="217" t="s">
        <v>62</v>
      </c>
      <c r="AS37" s="217"/>
      <c r="AT37" s="217"/>
      <c r="AU37" s="217"/>
      <c r="AV37" s="217"/>
      <c r="AW37" s="217"/>
      <c r="AX37" s="217"/>
      <c r="AY37" s="220"/>
      <c r="AZ37" s="398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  <c r="BT37" s="400"/>
    </row>
    <row r="38" spans="1:86" ht="7.2" customHeight="1" x14ac:dyDescent="0.4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7"/>
      <c r="T38" s="104"/>
      <c r="U38" s="105"/>
      <c r="V38" s="105"/>
      <c r="W38" s="105"/>
      <c r="X38" s="105"/>
      <c r="Y38" s="105"/>
      <c r="Z38" s="105"/>
      <c r="AA38" s="107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21"/>
      <c r="AP38" s="218"/>
      <c r="AQ38" s="219"/>
      <c r="AR38" s="219"/>
      <c r="AS38" s="219"/>
      <c r="AT38" s="219"/>
      <c r="AU38" s="219"/>
      <c r="AV38" s="219"/>
      <c r="AW38" s="219"/>
      <c r="AX38" s="219"/>
      <c r="AY38" s="221"/>
      <c r="AZ38" s="401"/>
      <c r="BA38" s="402"/>
      <c r="BB38" s="402"/>
      <c r="BC38" s="402"/>
      <c r="BD38" s="402"/>
      <c r="BE38" s="402"/>
      <c r="BF38" s="402"/>
      <c r="BG38" s="402"/>
      <c r="BH38" s="402"/>
      <c r="BI38" s="402"/>
      <c r="BJ38" s="402"/>
      <c r="BK38" s="402"/>
      <c r="BL38" s="402"/>
      <c r="BM38" s="402"/>
      <c r="BN38" s="402"/>
      <c r="BO38" s="402"/>
      <c r="BP38" s="402"/>
      <c r="BQ38" s="402"/>
      <c r="BR38" s="402"/>
      <c r="BS38" s="402"/>
      <c r="BT38" s="403"/>
    </row>
    <row r="39" spans="1:86" ht="7.2" customHeight="1" x14ac:dyDescent="0.4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9"/>
      <c r="T39" s="147"/>
      <c r="U39" s="148"/>
      <c r="V39" s="148"/>
      <c r="W39" s="148"/>
      <c r="X39" s="148"/>
      <c r="Y39" s="148"/>
      <c r="Z39" s="148"/>
      <c r="AA39" s="14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21"/>
      <c r="AP39" s="227"/>
      <c r="AQ39" s="228"/>
      <c r="AR39" s="228"/>
      <c r="AS39" s="228"/>
      <c r="AT39" s="228"/>
      <c r="AU39" s="228"/>
      <c r="AV39" s="228"/>
      <c r="AW39" s="228"/>
      <c r="AX39" s="228"/>
      <c r="AY39" s="229"/>
      <c r="AZ39" s="404"/>
      <c r="BA39" s="405"/>
      <c r="BB39" s="405"/>
      <c r="BC39" s="405"/>
      <c r="BD39" s="405"/>
      <c r="BE39" s="405"/>
      <c r="BF39" s="405"/>
      <c r="BG39" s="405"/>
      <c r="BH39" s="405"/>
      <c r="BI39" s="405"/>
      <c r="BJ39" s="405"/>
      <c r="BK39" s="405"/>
      <c r="BL39" s="405"/>
      <c r="BM39" s="405"/>
      <c r="BN39" s="405"/>
      <c r="BO39" s="405"/>
      <c r="BP39" s="405"/>
      <c r="BQ39" s="405"/>
      <c r="BR39" s="405"/>
      <c r="BS39" s="405"/>
      <c r="BT39" s="406"/>
    </row>
    <row r="40" spans="1:86" ht="7.2" customHeight="1" x14ac:dyDescent="0.4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23"/>
      <c r="T40" s="6"/>
      <c r="U40" s="2"/>
      <c r="V40" s="2"/>
      <c r="W40" s="2"/>
      <c r="X40" s="2"/>
      <c r="Y40" s="2"/>
      <c r="Z40" s="2"/>
      <c r="AA40" s="5"/>
      <c r="AB40" s="259">
        <v>45382</v>
      </c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1"/>
      <c r="AP40" s="216" t="s">
        <v>31</v>
      </c>
      <c r="AQ40" s="217"/>
      <c r="AR40" s="217" t="s">
        <v>64</v>
      </c>
      <c r="AS40" s="217"/>
      <c r="AT40" s="217"/>
      <c r="AU40" s="217"/>
      <c r="AV40" s="217"/>
      <c r="AW40" s="217"/>
      <c r="AX40" s="217"/>
      <c r="AY40" s="220"/>
      <c r="AZ40" s="398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  <c r="BT40" s="400"/>
    </row>
    <row r="41" spans="1:86" ht="7.2" customHeight="1" x14ac:dyDescent="0.45">
      <c r="A41" s="24"/>
      <c r="B41" s="168" t="s">
        <v>55</v>
      </c>
      <c r="C41" s="178"/>
      <c r="D41" s="311" t="s">
        <v>67</v>
      </c>
      <c r="E41" s="312"/>
      <c r="F41" s="212" t="s">
        <v>58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3"/>
      <c r="T41" s="6"/>
      <c r="U41" s="311"/>
      <c r="V41" s="312"/>
      <c r="W41" s="212" t="s">
        <v>60</v>
      </c>
      <c r="X41" s="212"/>
      <c r="Y41" s="212"/>
      <c r="Z41" s="212"/>
      <c r="AA41" s="5"/>
      <c r="AB41" s="275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7"/>
      <c r="AP41" s="218"/>
      <c r="AQ41" s="219"/>
      <c r="AR41" s="219"/>
      <c r="AS41" s="219"/>
      <c r="AT41" s="219"/>
      <c r="AU41" s="219"/>
      <c r="AV41" s="219"/>
      <c r="AW41" s="219"/>
      <c r="AX41" s="219"/>
      <c r="AY41" s="221"/>
      <c r="AZ41" s="401"/>
      <c r="BA41" s="402"/>
      <c r="BB41" s="402"/>
      <c r="BC41" s="402"/>
      <c r="BD41" s="402"/>
      <c r="BE41" s="402"/>
      <c r="BF41" s="402"/>
      <c r="BG41" s="402"/>
      <c r="BH41" s="402"/>
      <c r="BI41" s="402"/>
      <c r="BJ41" s="402"/>
      <c r="BK41" s="402"/>
      <c r="BL41" s="402"/>
      <c r="BM41" s="402"/>
      <c r="BN41" s="402"/>
      <c r="BO41" s="402"/>
      <c r="BP41" s="402"/>
      <c r="BQ41" s="402"/>
      <c r="BR41" s="402"/>
      <c r="BS41" s="402"/>
      <c r="BT41" s="403"/>
    </row>
    <row r="42" spans="1:86" ht="7.2" customHeight="1" x14ac:dyDescent="0.45">
      <c r="A42" s="24"/>
      <c r="B42" s="168"/>
      <c r="C42" s="178"/>
      <c r="D42" s="313"/>
      <c r="E42" s="314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3"/>
      <c r="T42" s="6"/>
      <c r="U42" s="313"/>
      <c r="V42" s="314"/>
      <c r="W42" s="212"/>
      <c r="X42" s="212"/>
      <c r="Y42" s="212"/>
      <c r="Z42" s="212"/>
      <c r="AA42" s="5"/>
      <c r="AB42" s="275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7"/>
      <c r="AP42" s="218"/>
      <c r="AQ42" s="219"/>
      <c r="AR42" s="219"/>
      <c r="AS42" s="219"/>
      <c r="AT42" s="219"/>
      <c r="AU42" s="219"/>
      <c r="AV42" s="219"/>
      <c r="AW42" s="219"/>
      <c r="AX42" s="219"/>
      <c r="AY42" s="221"/>
      <c r="AZ42" s="401"/>
      <c r="BA42" s="402"/>
      <c r="BB42" s="402"/>
      <c r="BC42" s="402"/>
      <c r="BD42" s="402"/>
      <c r="BE42" s="402"/>
      <c r="BF42" s="402"/>
      <c r="BG42" s="402"/>
      <c r="BH42" s="402"/>
      <c r="BI42" s="402"/>
      <c r="BJ42" s="402"/>
      <c r="BK42" s="402"/>
      <c r="BL42" s="402"/>
      <c r="BM42" s="402"/>
      <c r="BN42" s="402"/>
      <c r="BO42" s="402"/>
      <c r="BP42" s="402"/>
      <c r="BQ42" s="402"/>
      <c r="BR42" s="402"/>
      <c r="BS42" s="402"/>
      <c r="BT42" s="403"/>
    </row>
    <row r="43" spans="1:86" ht="7.2" customHeight="1" x14ac:dyDescent="0.45">
      <c r="A43" s="24"/>
      <c r="B43" s="168" t="s">
        <v>56</v>
      </c>
      <c r="C43" s="168"/>
      <c r="D43" s="311"/>
      <c r="E43" s="312"/>
      <c r="F43" s="212" t="s">
        <v>59</v>
      </c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3"/>
      <c r="T43" s="6"/>
      <c r="U43" s="2"/>
      <c r="V43" s="2"/>
      <c r="W43" s="2"/>
      <c r="X43" s="2"/>
      <c r="Y43" s="2"/>
      <c r="Z43" s="2"/>
      <c r="AA43" s="5"/>
      <c r="AB43" s="275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7"/>
      <c r="AP43" s="218"/>
      <c r="AQ43" s="219"/>
      <c r="AR43" s="219"/>
      <c r="AS43" s="219"/>
      <c r="AT43" s="219"/>
      <c r="AU43" s="219"/>
      <c r="AV43" s="219"/>
      <c r="AW43" s="219"/>
      <c r="AX43" s="219"/>
      <c r="AY43" s="221"/>
      <c r="AZ43" s="401"/>
      <c r="BA43" s="402"/>
      <c r="BB43" s="402"/>
      <c r="BC43" s="402"/>
      <c r="BD43" s="402"/>
      <c r="BE43" s="402"/>
      <c r="BF43" s="402"/>
      <c r="BG43" s="402"/>
      <c r="BH43" s="402"/>
      <c r="BI43" s="402"/>
      <c r="BJ43" s="402"/>
      <c r="BK43" s="402"/>
      <c r="BL43" s="402"/>
      <c r="BM43" s="402"/>
      <c r="BN43" s="402"/>
      <c r="BO43" s="402"/>
      <c r="BP43" s="402"/>
      <c r="BQ43" s="402"/>
      <c r="BR43" s="402"/>
      <c r="BS43" s="402"/>
      <c r="BT43" s="403"/>
    </row>
    <row r="44" spans="1:86" ht="7.2" customHeight="1" x14ac:dyDescent="0.45">
      <c r="A44" s="24"/>
      <c r="B44" s="168"/>
      <c r="C44" s="168"/>
      <c r="D44" s="313"/>
      <c r="E44" s="314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3"/>
      <c r="T44" s="6"/>
      <c r="U44" s="2"/>
      <c r="V44" s="2"/>
      <c r="W44" s="2"/>
      <c r="X44" s="2"/>
      <c r="Y44" s="2"/>
      <c r="Z44" s="2"/>
      <c r="AA44" s="5"/>
      <c r="AB44" s="275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7"/>
      <c r="AP44" s="218"/>
      <c r="AQ44" s="219"/>
      <c r="AR44" s="219"/>
      <c r="AS44" s="219"/>
      <c r="AT44" s="219"/>
      <c r="AU44" s="219"/>
      <c r="AV44" s="219"/>
      <c r="AW44" s="219"/>
      <c r="AX44" s="219"/>
      <c r="AY44" s="221"/>
      <c r="AZ44" s="401"/>
      <c r="BA44" s="402"/>
      <c r="BB44" s="402"/>
      <c r="BC44" s="402"/>
      <c r="BD44" s="402"/>
      <c r="BE44" s="402"/>
      <c r="BF44" s="402"/>
      <c r="BG44" s="402"/>
      <c r="BH44" s="402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3"/>
    </row>
    <row r="45" spans="1:86" ht="7.2" customHeight="1" x14ac:dyDescent="0.45">
      <c r="A45" s="24"/>
      <c r="B45" s="168" t="s">
        <v>57</v>
      </c>
      <c r="C45" s="168"/>
      <c r="D45" s="311"/>
      <c r="E45" s="312"/>
      <c r="F45" s="212" t="s">
        <v>90</v>
      </c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"/>
      <c r="T45" s="6"/>
      <c r="U45" s="311" t="s">
        <v>67</v>
      </c>
      <c r="V45" s="312"/>
      <c r="W45" s="212" t="s">
        <v>38</v>
      </c>
      <c r="X45" s="212"/>
      <c r="Y45" s="212"/>
      <c r="Z45" s="212"/>
      <c r="AA45" s="5"/>
      <c r="AB45" s="275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7"/>
      <c r="AP45" s="218"/>
      <c r="AQ45" s="219"/>
      <c r="AR45" s="219"/>
      <c r="AS45" s="219"/>
      <c r="AT45" s="219"/>
      <c r="AU45" s="219"/>
      <c r="AV45" s="219"/>
      <c r="AW45" s="219"/>
      <c r="AX45" s="219"/>
      <c r="AY45" s="221"/>
      <c r="AZ45" s="401"/>
      <c r="BA45" s="402"/>
      <c r="BB45" s="402"/>
      <c r="BC45" s="402"/>
      <c r="BD45" s="402"/>
      <c r="BE45" s="402"/>
      <c r="BF45" s="402"/>
      <c r="BG45" s="402"/>
      <c r="BH45" s="402"/>
      <c r="BI45" s="402"/>
      <c r="BJ45" s="402"/>
      <c r="BK45" s="402"/>
      <c r="BL45" s="402"/>
      <c r="BM45" s="402"/>
      <c r="BN45" s="402"/>
      <c r="BO45" s="402"/>
      <c r="BP45" s="402"/>
      <c r="BQ45" s="402"/>
      <c r="BR45" s="402"/>
      <c r="BS45" s="402"/>
      <c r="BT45" s="403"/>
    </row>
    <row r="46" spans="1:86" ht="7.2" customHeight="1" x14ac:dyDescent="0.45">
      <c r="A46" s="17"/>
      <c r="B46" s="168"/>
      <c r="C46" s="168"/>
      <c r="D46" s="313"/>
      <c r="E46" s="314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"/>
      <c r="T46" s="6"/>
      <c r="U46" s="313"/>
      <c r="V46" s="314"/>
      <c r="W46" s="212"/>
      <c r="X46" s="212"/>
      <c r="Y46" s="212"/>
      <c r="Z46" s="212"/>
      <c r="AA46" s="5"/>
      <c r="AB46" s="275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7"/>
      <c r="AP46" s="234"/>
      <c r="AQ46" s="235"/>
      <c r="AR46" s="219" t="s">
        <v>63</v>
      </c>
      <c r="AS46" s="219"/>
      <c r="AT46" s="219"/>
      <c r="AU46" s="219"/>
      <c r="AV46" s="219"/>
      <c r="AW46" s="219"/>
      <c r="AX46" s="219"/>
      <c r="AY46" s="221"/>
      <c r="AZ46" s="407"/>
      <c r="BA46" s="408"/>
      <c r="BB46" s="408"/>
      <c r="BC46" s="408"/>
      <c r="BD46" s="408"/>
      <c r="BE46" s="408"/>
      <c r="BF46" s="408"/>
      <c r="BG46" s="408"/>
      <c r="BH46" s="408"/>
      <c r="BI46" s="408"/>
      <c r="BJ46" s="408"/>
      <c r="BK46" s="408"/>
      <c r="BL46" s="408"/>
      <c r="BM46" s="408"/>
      <c r="BN46" s="408"/>
      <c r="BO46" s="408"/>
      <c r="BP46" s="408"/>
      <c r="BQ46" s="408"/>
      <c r="BR46" s="408"/>
      <c r="BS46" s="408"/>
      <c r="BT46" s="409"/>
    </row>
    <row r="47" spans="1:86" ht="7.2" customHeight="1" x14ac:dyDescent="0.4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2"/>
      <c r="T47" s="9"/>
      <c r="U47" s="7"/>
      <c r="V47" s="7"/>
      <c r="W47" s="7"/>
      <c r="X47" s="7"/>
      <c r="Y47" s="7"/>
      <c r="Z47" s="7"/>
      <c r="AA47" s="8"/>
      <c r="AB47" s="291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3"/>
      <c r="AP47" s="236"/>
      <c r="AQ47" s="237"/>
      <c r="AR47" s="228"/>
      <c r="AS47" s="228"/>
      <c r="AT47" s="228"/>
      <c r="AU47" s="228"/>
      <c r="AV47" s="228"/>
      <c r="AW47" s="228"/>
      <c r="AX47" s="228"/>
      <c r="AY47" s="229"/>
      <c r="AZ47" s="410"/>
      <c r="BA47" s="411"/>
      <c r="BB47" s="411"/>
      <c r="BC47" s="411"/>
      <c r="BD47" s="411"/>
      <c r="BE47" s="411"/>
      <c r="BF47" s="411"/>
      <c r="BG47" s="411"/>
      <c r="BH47" s="411"/>
      <c r="BI47" s="411"/>
      <c r="BJ47" s="411"/>
      <c r="BK47" s="411"/>
      <c r="BL47" s="411"/>
      <c r="BM47" s="411"/>
      <c r="BN47" s="411"/>
      <c r="BO47" s="411"/>
      <c r="BP47" s="411"/>
      <c r="BQ47" s="411"/>
      <c r="BR47" s="411"/>
      <c r="BS47" s="411"/>
      <c r="BT47" s="412"/>
    </row>
    <row r="48" spans="1:86" ht="7.2" customHeight="1" x14ac:dyDescent="0.4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CH48" s="3"/>
    </row>
    <row r="49" spans="1:72" ht="7.2" customHeight="1" x14ac:dyDescent="0.45">
      <c r="A49" s="206" t="s">
        <v>70</v>
      </c>
      <c r="B49" s="207"/>
      <c r="C49" s="190" t="s">
        <v>5</v>
      </c>
      <c r="D49" s="190"/>
      <c r="E49" s="190"/>
      <c r="F49" s="190"/>
      <c r="G49" s="190"/>
      <c r="H49" s="190"/>
      <c r="I49" s="191"/>
      <c r="J49" s="230" t="s">
        <v>3</v>
      </c>
      <c r="K49" s="231"/>
      <c r="L49" s="315" t="s">
        <v>49</v>
      </c>
      <c r="M49" s="315"/>
      <c r="N49" s="315"/>
      <c r="O49" s="315"/>
      <c r="P49" s="315"/>
      <c r="Q49" s="223" t="s">
        <v>50</v>
      </c>
      <c r="R49" s="223"/>
      <c r="S49" s="315" t="s">
        <v>84</v>
      </c>
      <c r="T49" s="315"/>
      <c r="U49" s="315"/>
      <c r="V49" s="315"/>
      <c r="W49" s="315"/>
      <c r="X49" s="315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6"/>
      <c r="BO49" s="7"/>
      <c r="BP49" s="7"/>
      <c r="BQ49" s="7"/>
      <c r="BR49" s="7"/>
      <c r="BS49" s="7"/>
    </row>
    <row r="50" spans="1:72" ht="7.2" customHeight="1" x14ac:dyDescent="0.45">
      <c r="A50" s="208"/>
      <c r="B50" s="209"/>
      <c r="C50" s="182"/>
      <c r="D50" s="182"/>
      <c r="E50" s="182"/>
      <c r="F50" s="182"/>
      <c r="G50" s="182"/>
      <c r="H50" s="182"/>
      <c r="I50" s="183"/>
      <c r="J50" s="232"/>
      <c r="K50" s="233"/>
      <c r="L50" s="316"/>
      <c r="M50" s="316"/>
      <c r="N50" s="316"/>
      <c r="O50" s="316"/>
      <c r="P50" s="316"/>
      <c r="Q50" s="224"/>
      <c r="R50" s="224"/>
      <c r="S50" s="316"/>
      <c r="T50" s="316"/>
      <c r="U50" s="316"/>
      <c r="V50" s="316"/>
      <c r="W50" s="316"/>
      <c r="X50" s="316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4"/>
      <c r="AM50" s="10"/>
      <c r="AN50" s="10"/>
      <c r="AO50" s="239" t="s">
        <v>47</v>
      </c>
      <c r="AP50" s="239"/>
      <c r="AQ50" s="239"/>
      <c r="AR50" s="323" t="s">
        <v>80</v>
      </c>
      <c r="AS50" s="323"/>
      <c r="AT50" s="323"/>
      <c r="AU50" s="323"/>
      <c r="AV50" s="240" t="s">
        <v>0</v>
      </c>
      <c r="AW50" s="240"/>
      <c r="AX50" s="323" t="s">
        <v>81</v>
      </c>
      <c r="AY50" s="323"/>
      <c r="AZ50" s="323"/>
      <c r="BA50" s="323"/>
      <c r="BB50" s="240" t="s">
        <v>1</v>
      </c>
      <c r="BC50" s="240"/>
      <c r="BD50" s="323" t="s">
        <v>55</v>
      </c>
      <c r="BE50" s="323"/>
      <c r="BF50" s="323"/>
      <c r="BG50" s="323"/>
      <c r="BH50" s="240" t="s">
        <v>71</v>
      </c>
      <c r="BI50" s="240"/>
      <c r="BJ50" s="239" t="s">
        <v>72</v>
      </c>
      <c r="BK50" s="239"/>
      <c r="BL50" s="239"/>
      <c r="BN50" s="11"/>
      <c r="BO50" s="213" t="s">
        <v>4</v>
      </c>
      <c r="BP50" s="213"/>
      <c r="BQ50" s="213"/>
      <c r="BR50" s="213"/>
      <c r="BS50" s="213"/>
      <c r="BT50" s="12"/>
    </row>
    <row r="51" spans="1:72" ht="7.2" customHeight="1" x14ac:dyDescent="0.45">
      <c r="A51" s="208"/>
      <c r="B51" s="209"/>
      <c r="C51" s="182"/>
      <c r="D51" s="182"/>
      <c r="E51" s="182"/>
      <c r="F51" s="182"/>
      <c r="G51" s="182"/>
      <c r="H51" s="182"/>
      <c r="I51" s="183"/>
      <c r="J51" s="302" t="s">
        <v>53</v>
      </c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9"/>
      <c r="AM51" s="10"/>
      <c r="AN51" s="10"/>
      <c r="AO51" s="239"/>
      <c r="AP51" s="239"/>
      <c r="AQ51" s="239"/>
      <c r="AR51" s="323"/>
      <c r="AS51" s="323"/>
      <c r="AT51" s="323"/>
      <c r="AU51" s="323"/>
      <c r="AV51" s="240"/>
      <c r="AW51" s="240"/>
      <c r="AX51" s="323"/>
      <c r="AY51" s="323"/>
      <c r="AZ51" s="323"/>
      <c r="BA51" s="323"/>
      <c r="BB51" s="240"/>
      <c r="BC51" s="240"/>
      <c r="BD51" s="323"/>
      <c r="BE51" s="323"/>
      <c r="BF51" s="323"/>
      <c r="BG51" s="323"/>
      <c r="BH51" s="240"/>
      <c r="BI51" s="240"/>
      <c r="BJ51" s="239"/>
      <c r="BK51" s="239"/>
      <c r="BL51" s="239"/>
      <c r="BO51" s="213"/>
      <c r="BP51" s="213"/>
      <c r="BQ51" s="213"/>
      <c r="BR51" s="213"/>
      <c r="BS51" s="213"/>
      <c r="BT51" s="13"/>
    </row>
    <row r="52" spans="1:72" ht="7.2" customHeight="1" x14ac:dyDescent="0.45">
      <c r="A52" s="208"/>
      <c r="B52" s="209"/>
      <c r="C52" s="182"/>
      <c r="D52" s="182"/>
      <c r="E52" s="182"/>
      <c r="F52" s="182"/>
      <c r="G52" s="182"/>
      <c r="H52" s="182"/>
      <c r="I52" s="183"/>
      <c r="J52" s="302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9"/>
    </row>
    <row r="53" spans="1:72" ht="7.2" customHeight="1" x14ac:dyDescent="0.45">
      <c r="A53" s="208"/>
      <c r="B53" s="209"/>
      <c r="C53" s="182" t="s">
        <v>40</v>
      </c>
      <c r="D53" s="182"/>
      <c r="E53" s="182"/>
      <c r="F53" s="182"/>
      <c r="G53" s="182"/>
      <c r="H53" s="182"/>
      <c r="I53" s="183"/>
      <c r="J53" s="317" t="s">
        <v>83</v>
      </c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9"/>
      <c r="AM53" s="60" t="s">
        <v>16</v>
      </c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2"/>
    </row>
    <row r="54" spans="1:72" ht="7.2" customHeight="1" x14ac:dyDescent="0.45">
      <c r="A54" s="208"/>
      <c r="B54" s="209"/>
      <c r="C54" s="182"/>
      <c r="D54" s="182"/>
      <c r="E54" s="182"/>
      <c r="F54" s="182"/>
      <c r="G54" s="182"/>
      <c r="H54" s="182"/>
      <c r="I54" s="183"/>
      <c r="J54" s="317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9"/>
      <c r="AM54" s="63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5"/>
    </row>
    <row r="55" spans="1:72" ht="7.2" customHeight="1" x14ac:dyDescent="0.45">
      <c r="A55" s="208"/>
      <c r="B55" s="209"/>
      <c r="C55" s="182" t="s">
        <v>6</v>
      </c>
      <c r="D55" s="182"/>
      <c r="E55" s="182"/>
      <c r="F55" s="182"/>
      <c r="G55" s="182"/>
      <c r="H55" s="182"/>
      <c r="I55" s="183"/>
      <c r="J55" s="317" t="s">
        <v>68</v>
      </c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9"/>
      <c r="AM55" s="413"/>
      <c r="AN55" s="414"/>
      <c r="AO55" s="414"/>
      <c r="AP55" s="414"/>
      <c r="AQ55" s="414"/>
      <c r="AR55" s="414"/>
      <c r="AS55" s="414"/>
      <c r="AT55" s="414"/>
      <c r="AU55" s="414"/>
      <c r="AV55" s="414"/>
      <c r="AW55" s="414"/>
      <c r="AX55" s="414"/>
      <c r="AY55" s="414"/>
      <c r="AZ55" s="414"/>
      <c r="BA55" s="414"/>
      <c r="BB55" s="414"/>
      <c r="BC55" s="414"/>
      <c r="BD55" s="414"/>
      <c r="BE55" s="414"/>
      <c r="BF55" s="414"/>
      <c r="BG55" s="414"/>
      <c r="BH55" s="414"/>
      <c r="BI55" s="414"/>
      <c r="BJ55" s="414"/>
      <c r="BK55" s="414"/>
      <c r="BL55" s="415"/>
    </row>
    <row r="56" spans="1:72" ht="7.2" customHeight="1" x14ac:dyDescent="0.45">
      <c r="A56" s="208"/>
      <c r="B56" s="209"/>
      <c r="C56" s="182"/>
      <c r="D56" s="182"/>
      <c r="E56" s="182"/>
      <c r="F56" s="182"/>
      <c r="G56" s="182"/>
      <c r="H56" s="182"/>
      <c r="I56" s="183"/>
      <c r="J56" s="317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9"/>
      <c r="AM56" s="416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417"/>
      <c r="BC56" s="417"/>
      <c r="BD56" s="417"/>
      <c r="BE56" s="417"/>
      <c r="BF56" s="417"/>
      <c r="BG56" s="417"/>
      <c r="BH56" s="417"/>
      <c r="BI56" s="417"/>
      <c r="BJ56" s="417"/>
      <c r="BK56" s="417"/>
      <c r="BL56" s="418"/>
    </row>
    <row r="57" spans="1:72" ht="7.2" customHeight="1" x14ac:dyDescent="0.45">
      <c r="A57" s="208"/>
      <c r="B57" s="209"/>
      <c r="C57" s="182" t="s">
        <v>63</v>
      </c>
      <c r="D57" s="182"/>
      <c r="E57" s="182"/>
      <c r="F57" s="182"/>
      <c r="G57" s="182"/>
      <c r="H57" s="182"/>
      <c r="I57" s="183"/>
      <c r="J57" s="317" t="s">
        <v>69</v>
      </c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9"/>
      <c r="AM57" s="416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417"/>
      <c r="BC57" s="417"/>
      <c r="BD57" s="417"/>
      <c r="BE57" s="417"/>
      <c r="BF57" s="417"/>
      <c r="BG57" s="417"/>
      <c r="BH57" s="417"/>
      <c r="BI57" s="417"/>
      <c r="BJ57" s="417"/>
      <c r="BK57" s="417"/>
      <c r="BL57" s="418"/>
    </row>
    <row r="58" spans="1:72" ht="7.2" customHeight="1" x14ac:dyDescent="0.45">
      <c r="A58" s="210"/>
      <c r="B58" s="211"/>
      <c r="C58" s="203"/>
      <c r="D58" s="203"/>
      <c r="E58" s="203"/>
      <c r="F58" s="203"/>
      <c r="G58" s="203"/>
      <c r="H58" s="203"/>
      <c r="I58" s="204"/>
      <c r="J58" s="320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2"/>
      <c r="AM58" s="419"/>
      <c r="AN58" s="420"/>
      <c r="AO58" s="420"/>
      <c r="AP58" s="420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0"/>
      <c r="BH58" s="420"/>
      <c r="BI58" s="420"/>
      <c r="BJ58" s="420"/>
      <c r="BK58" s="420"/>
      <c r="BL58" s="421"/>
    </row>
    <row r="59" spans="1:72" ht="7.2" customHeight="1" x14ac:dyDescent="0.45">
      <c r="A59" s="205" t="s">
        <v>73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5"/>
      <c r="AM59" s="25"/>
      <c r="AN59" s="25"/>
      <c r="AO59" s="25"/>
      <c r="AP59" s="25"/>
      <c r="AQ59" s="25"/>
      <c r="AR59" s="25"/>
      <c r="AS59" s="25"/>
      <c r="AT59" s="26"/>
      <c r="AU59" s="26"/>
      <c r="AV59" s="26"/>
      <c r="AW59" s="26"/>
      <c r="AX59" s="26"/>
      <c r="BF59" s="18"/>
      <c r="BG59" s="18"/>
      <c r="BH59" s="18"/>
      <c r="BI59" s="18"/>
      <c r="BJ59" s="18"/>
      <c r="BK59" s="18"/>
    </row>
    <row r="60" spans="1:72" ht="7.2" customHeight="1" x14ac:dyDescent="0.4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25"/>
      <c r="AM60" s="25"/>
      <c r="AN60" s="25"/>
      <c r="AO60" s="25"/>
      <c r="AP60" s="25"/>
      <c r="AQ60" s="25"/>
      <c r="AR60" s="25"/>
      <c r="AS60" s="25"/>
      <c r="AT60" s="26"/>
      <c r="AU60" s="26"/>
      <c r="AV60" s="26"/>
      <c r="AW60" s="26"/>
      <c r="AX60" s="26"/>
    </row>
    <row r="61" spans="1:72" ht="7.2" customHeight="1" x14ac:dyDescent="0.45">
      <c r="A61" s="192" t="s">
        <v>74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</row>
    <row r="62" spans="1:72" ht="7.2" customHeight="1" x14ac:dyDescent="0.45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</row>
    <row r="63" spans="1:72" ht="7.2" customHeight="1" x14ac:dyDescent="0.45">
      <c r="A63" s="192" t="s">
        <v>75</v>
      </c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</row>
    <row r="64" spans="1:72" ht="7.2" customHeight="1" x14ac:dyDescent="0.45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</row>
    <row r="65" spans="1:72" ht="7.2" customHeight="1" x14ac:dyDescent="0.45">
      <c r="A65" s="192" t="s">
        <v>76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</row>
    <row r="66" spans="1:72" ht="7.2" customHeight="1" x14ac:dyDescent="0.45">
      <c r="A66" s="192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</row>
    <row r="67" spans="1:72" ht="7.2" customHeight="1" x14ac:dyDescent="0.45">
      <c r="A67" s="192" t="s">
        <v>77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BA67" s="238" t="s">
        <v>42</v>
      </c>
      <c r="BB67" s="238"/>
      <c r="BC67" s="238"/>
      <c r="BD67" s="238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  <c r="BS67" s="238"/>
      <c r="BT67" s="238"/>
    </row>
    <row r="68" spans="1:72" ht="7.2" customHeight="1" x14ac:dyDescent="0.45">
      <c r="A68" s="192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BA68" s="238"/>
      <c r="BB68" s="238"/>
      <c r="BC68" s="238"/>
      <c r="BD68" s="238"/>
      <c r="BE68" s="238"/>
      <c r="BF68" s="238"/>
      <c r="BG68" s="238"/>
      <c r="BH68" s="238"/>
      <c r="BI68" s="238"/>
      <c r="BJ68" s="238"/>
      <c r="BK68" s="238"/>
      <c r="BL68" s="238"/>
      <c r="BM68" s="238"/>
      <c r="BN68" s="238"/>
      <c r="BO68" s="238"/>
      <c r="BP68" s="238"/>
      <c r="BQ68" s="238"/>
      <c r="BR68" s="238"/>
      <c r="BS68" s="238"/>
      <c r="BT68" s="238"/>
    </row>
  </sheetData>
  <sheetProtection algorithmName="SHA-512" hashValue="oalrg5GaUsUZ34GDiWUCd1gTiHu/ehqvw1kw0voty80ytOBy5EsecfndD+pugpMFWZqsuv3wwRwbB9uHGIYioA==" saltValue="fKTU4/WhDMZj2Rv9uE6Kvw==" spinCount="100000" sheet="1" objects="1" scenarios="1"/>
  <mergeCells count="116">
    <mergeCell ref="A65:AX66"/>
    <mergeCell ref="A67:AX68"/>
    <mergeCell ref="BA67:BT68"/>
    <mergeCell ref="AM55:BL58"/>
    <mergeCell ref="C57:I58"/>
    <mergeCell ref="J57:AK58"/>
    <mergeCell ref="A59:AK60"/>
    <mergeCell ref="A61:AX62"/>
    <mergeCell ref="A63:AX64"/>
    <mergeCell ref="A49:B58"/>
    <mergeCell ref="C55:I56"/>
    <mergeCell ref="J55:AK56"/>
    <mergeCell ref="BH50:BI51"/>
    <mergeCell ref="BJ50:BL51"/>
    <mergeCell ref="BO50:BS51"/>
    <mergeCell ref="J51:AK52"/>
    <mergeCell ref="C53:I54"/>
    <mergeCell ref="J53:AK54"/>
    <mergeCell ref="AM53:BL54"/>
    <mergeCell ref="AO50:AQ51"/>
    <mergeCell ref="AR50:AU51"/>
    <mergeCell ref="AV50:AW51"/>
    <mergeCell ref="AX50:BA51"/>
    <mergeCell ref="BB50:BC51"/>
    <mergeCell ref="BD50:BG51"/>
    <mergeCell ref="C49:I52"/>
    <mergeCell ref="J49:K50"/>
    <mergeCell ref="L49:P50"/>
    <mergeCell ref="Q49:R50"/>
    <mergeCell ref="S49:X50"/>
    <mergeCell ref="AB40:AO47"/>
    <mergeCell ref="AP40:AQ45"/>
    <mergeCell ref="AR40:AY45"/>
    <mergeCell ref="AZ40:BT42"/>
    <mergeCell ref="AZ43:BT45"/>
    <mergeCell ref="AR46:AY47"/>
    <mergeCell ref="AZ46:BT47"/>
    <mergeCell ref="B45:C46"/>
    <mergeCell ref="D45:E46"/>
    <mergeCell ref="F45:R46"/>
    <mergeCell ref="U45:V46"/>
    <mergeCell ref="W45:Z46"/>
    <mergeCell ref="AP46:AQ47"/>
    <mergeCell ref="B41:C42"/>
    <mergeCell ref="D41:E42"/>
    <mergeCell ref="F41:R42"/>
    <mergeCell ref="U41:V42"/>
    <mergeCell ref="W41:Z42"/>
    <mergeCell ref="B43:C44"/>
    <mergeCell ref="D43:E44"/>
    <mergeCell ref="F43:R44"/>
    <mergeCell ref="A37:B39"/>
    <mergeCell ref="C37:S39"/>
    <mergeCell ref="T37:U39"/>
    <mergeCell ref="V37:AA39"/>
    <mergeCell ref="AB37:AC39"/>
    <mergeCell ref="AD37:AO39"/>
    <mergeCell ref="AL30:AM31"/>
    <mergeCell ref="AN30:AS31"/>
    <mergeCell ref="BI30:BT35"/>
    <mergeCell ref="A32:AD33"/>
    <mergeCell ref="AE32:BH33"/>
    <mergeCell ref="A34:AD35"/>
    <mergeCell ref="AE34:BH35"/>
    <mergeCell ref="A30:B31"/>
    <mergeCell ref="C30:G31"/>
    <mergeCell ref="H30:I31"/>
    <mergeCell ref="J30:O31"/>
    <mergeCell ref="AE30:AF31"/>
    <mergeCell ref="AG30:AK31"/>
    <mergeCell ref="AP37:AQ39"/>
    <mergeCell ref="AR37:AY39"/>
    <mergeCell ref="AZ37:BT39"/>
    <mergeCell ref="A27:B29"/>
    <mergeCell ref="C27:AD29"/>
    <mergeCell ref="AE27:AF29"/>
    <mergeCell ref="AG27:BH29"/>
    <mergeCell ref="BI27:BJ29"/>
    <mergeCell ref="BK27:BT29"/>
    <mergeCell ref="AZ17:BA19"/>
    <mergeCell ref="BB17:BE19"/>
    <mergeCell ref="BF17:BG19"/>
    <mergeCell ref="BH17:BT19"/>
    <mergeCell ref="A20:I25"/>
    <mergeCell ref="J20:R25"/>
    <mergeCell ref="S20:AG25"/>
    <mergeCell ref="AH20:AP25"/>
    <mergeCell ref="AQ20:AY25"/>
    <mergeCell ref="AZ20:BE25"/>
    <mergeCell ref="A17:B19"/>
    <mergeCell ref="C17:R19"/>
    <mergeCell ref="S17:T19"/>
    <mergeCell ref="U17:AG19"/>
    <mergeCell ref="AH17:AI19"/>
    <mergeCell ref="AJ17:AY19"/>
    <mergeCell ref="BW3:BY4"/>
    <mergeCell ref="A10:B12"/>
    <mergeCell ref="C10:H12"/>
    <mergeCell ref="I10:J12"/>
    <mergeCell ref="K10:T12"/>
    <mergeCell ref="A13:H16"/>
    <mergeCell ref="I13:T16"/>
    <mergeCell ref="BW1:BY2"/>
    <mergeCell ref="BF20:BT25"/>
    <mergeCell ref="A1:AS9"/>
    <mergeCell ref="AT1:AU9"/>
    <mergeCell ref="AV1:AZ2"/>
    <mergeCell ref="BA1:BE2"/>
    <mergeCell ref="BF1:BJ2"/>
    <mergeCell ref="BK1:BO2"/>
    <mergeCell ref="BP1:BT2"/>
    <mergeCell ref="AV3:AZ9"/>
    <mergeCell ref="BA3:BE9"/>
    <mergeCell ref="BF3:BJ9"/>
    <mergeCell ref="BK3:BO9"/>
    <mergeCell ref="BP3:BT9"/>
  </mergeCells>
  <phoneticPr fontId="1"/>
  <dataValidations count="1">
    <dataValidation type="list" allowBlank="1" showInputMessage="1" showErrorMessage="1" sqref="D41:E46 U45:V46 U41:V42" xr:uid="{3D3DC6AA-2035-4B63-9607-9F4A46DC4BA1}">
      <formula1>$BW$3</formula1>
    </dataValidation>
  </dataValidations>
  <pageMargins left="0.59055118110236227" right="0.59055118110236227" top="0.6692913385826772" bottom="0.59055118110236227" header="0.31496062992125984" footer="0.31496062992125984"/>
  <pageSetup paperSize="9" orientation="landscape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介護保険適用除外届</vt:lpstr>
      <vt:lpstr>介護保険適用除外届（該当・記入例）</vt:lpstr>
      <vt:lpstr>介護保険適用除外届（非該当・記入例）</vt:lpstr>
      <vt:lpstr>介護保険適用除外届!Print_Area</vt:lpstr>
      <vt:lpstr>'介護保険適用除外届（該当・記入例）'!Print_Area</vt:lpstr>
      <vt:lpstr>'介護保険適用除外届（非該当・記入例）'!Print_Area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Airi Shimizu (清水 愛里)</dc:creator>
  <cp:lastModifiedBy>Yuki Yamada (山田 佑樹)</cp:lastModifiedBy>
  <cp:lastPrinted>2024-02-27T02:37:57Z</cp:lastPrinted>
  <dcterms:created xsi:type="dcterms:W3CDTF">2023-11-23T07:08:49Z</dcterms:created>
  <dcterms:modified xsi:type="dcterms:W3CDTF">2024-02-27T02:38:51Z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2023-11-23T07:08:50Z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75fd87a8-54d9-4625-a7d0-64bbc4a98073</vt:lpwstr>
  </property>
  <property fmtid="{D5CDD505-2E9C-101B-9397-08002B2CF9AE}" pid="8" name="MSIP_Label_6a97a89a-9189-4899-b564-97c97b2c6c1e_ContentBits">
    <vt:lpwstr>0</vt:lpwstr>
  </property>
</Properties>
</file>