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0950\Desktop\★【2024.12改訂】帳票見直し\04　ロック設定（自分のみ／坂部さん・米澤さん・自分で割り振り）\"/>
    </mc:Choice>
  </mc:AlternateContent>
  <xr:revisionPtr revIDLastSave="0" documentId="13_ncr:1_{80F8BA36-E421-40E2-B570-2840586D7C00}" xr6:coauthVersionLast="47" xr6:coauthVersionMax="47" xr10:uidLastSave="{00000000-0000-0000-0000-000000000000}"/>
  <bookViews>
    <workbookView xWindow="-108" yWindow="-108" windowWidth="23256" windowHeight="12720" xr2:uid="{4F102413-AC23-473B-8AD0-71E69461BF70}"/>
  </bookViews>
  <sheets>
    <sheet name="資格喪失届" sheetId="4" r:id="rId1"/>
    <sheet name="注意事項" sheetId="5" r:id="rId2"/>
    <sheet name="記入例" sheetId="6" r:id="rId3"/>
  </sheets>
  <definedNames>
    <definedName name="_xlnm.Print_Area" localSheetId="2">記入例!$A$1:$EM$111</definedName>
    <definedName name="_xlnm.Print_Area" localSheetId="0">資格喪失届!$A$1:$EM$111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<sst xmlns="http://schemas.openxmlformats.org/spreadsheetml/2006/main" count="221" uniqueCount="108">
  <si>
    <t>事業所記号</t>
    <rPh sb="0" eb="3">
      <t>ジギョウショ</t>
    </rPh>
    <rPh sb="3" eb="5">
      <t>キゴウ</t>
    </rPh>
    <phoneticPr fontId="1"/>
  </si>
  <si>
    <t>健康保険被保険者資格喪失届</t>
    <rPh sb="0" eb="2">
      <t>ケンコウ</t>
    </rPh>
    <rPh sb="2" eb="4">
      <t>ホケン</t>
    </rPh>
    <rPh sb="4" eb="8">
      <t>ヒホケンシャ</t>
    </rPh>
    <rPh sb="8" eb="10">
      <t>シカク</t>
    </rPh>
    <rPh sb="10" eb="12">
      <t>ソウシツ</t>
    </rPh>
    <rPh sb="12" eb="13">
      <t>トドケ</t>
    </rPh>
    <phoneticPr fontId="2"/>
  </si>
  <si>
    <t>常務理事</t>
    <rPh sb="0" eb="4">
      <t>ジョウムリジ</t>
    </rPh>
    <phoneticPr fontId="2"/>
  </si>
  <si>
    <t>課　長</t>
    <rPh sb="0" eb="1">
      <t>カ</t>
    </rPh>
    <rPh sb="2" eb="3">
      <t>チョウ</t>
    </rPh>
    <phoneticPr fontId="2"/>
  </si>
  <si>
    <t>課長代理</t>
    <rPh sb="0" eb="4">
      <t>カチョウダイリ</t>
    </rPh>
    <phoneticPr fontId="2"/>
  </si>
  <si>
    <t>主　任</t>
    <rPh sb="0" eb="1">
      <t>オモ</t>
    </rPh>
    <rPh sb="2" eb="3">
      <t>ニン</t>
    </rPh>
    <phoneticPr fontId="2"/>
  </si>
  <si>
    <t>担　当</t>
    <rPh sb="0" eb="1">
      <t>タン</t>
    </rPh>
    <rPh sb="2" eb="3">
      <t>トウ</t>
    </rPh>
    <phoneticPr fontId="2"/>
  </si>
  <si>
    <t>男　女</t>
    <rPh sb="0" eb="1">
      <t>オトコ</t>
    </rPh>
    <rPh sb="2" eb="3">
      <t>オンナ</t>
    </rPh>
    <phoneticPr fontId="2"/>
  </si>
  <si>
    <t>男</t>
    <rPh sb="0" eb="1">
      <t>オトコ</t>
    </rPh>
    <phoneticPr fontId="2"/>
  </si>
  <si>
    <t>女</t>
    <rPh sb="0" eb="1">
      <t>オンナ</t>
    </rPh>
    <phoneticPr fontId="2"/>
  </si>
  <si>
    <t>退職　　　死亡　　　移籍　　　嘱託　　　その他</t>
    <rPh sb="0" eb="2">
      <t>タイショク</t>
    </rPh>
    <rPh sb="5" eb="7">
      <t>シボウ</t>
    </rPh>
    <rPh sb="10" eb="12">
      <t>イセキ</t>
    </rPh>
    <rPh sb="15" eb="17">
      <t>ショクタク</t>
    </rPh>
    <rPh sb="22" eb="23">
      <t>タ</t>
    </rPh>
    <phoneticPr fontId="2"/>
  </si>
  <si>
    <t>退職</t>
    <rPh sb="0" eb="2">
      <t>タイショク</t>
    </rPh>
    <phoneticPr fontId="2"/>
  </si>
  <si>
    <t>死亡</t>
    <rPh sb="0" eb="2">
      <t>シボウ</t>
    </rPh>
    <phoneticPr fontId="2"/>
  </si>
  <si>
    <t>移籍</t>
    <rPh sb="0" eb="2">
      <t>イセキ</t>
    </rPh>
    <phoneticPr fontId="2"/>
  </si>
  <si>
    <t>被保険者氏名</t>
    <rPh sb="0" eb="6">
      <t>ヒホケンシャシメイ</t>
    </rPh>
    <phoneticPr fontId="1"/>
  </si>
  <si>
    <t>性別</t>
    <rPh sb="0" eb="2">
      <t>セイベツ</t>
    </rPh>
    <phoneticPr fontId="1"/>
  </si>
  <si>
    <t>資格
喪失
原因</t>
    <rPh sb="0" eb="2">
      <t>シカク</t>
    </rPh>
    <rPh sb="3" eb="5">
      <t>ソウシツ</t>
    </rPh>
    <rPh sb="6" eb="8">
      <t>ゲンイン</t>
    </rPh>
    <phoneticPr fontId="2"/>
  </si>
  <si>
    <t>標準報酬月額</t>
    <rPh sb="0" eb="6">
      <t>ヒョウジュンホウシュウゲツガク</t>
    </rPh>
    <phoneticPr fontId="2"/>
  </si>
  <si>
    <t>備考</t>
    <rPh sb="0" eb="2">
      <t>ビコウ</t>
    </rPh>
    <phoneticPr fontId="2"/>
  </si>
  <si>
    <t>嘱託</t>
    <rPh sb="0" eb="2">
      <t>ショクタク</t>
    </rPh>
    <phoneticPr fontId="2"/>
  </si>
  <si>
    <t>その他</t>
    <rPh sb="2" eb="3">
      <t>タ</t>
    </rPh>
    <phoneticPr fontId="2"/>
  </si>
  <si>
    <t>千円</t>
    <rPh sb="0" eb="2">
      <t>センエン</t>
    </rPh>
    <phoneticPr fontId="2"/>
  </si>
  <si>
    <t>添付</t>
    <rPh sb="0" eb="2">
      <t>テンプ</t>
    </rPh>
    <phoneticPr fontId="2"/>
  </si>
  <si>
    <t>✓</t>
    <phoneticPr fontId="2"/>
  </si>
  <si>
    <t>滅失</t>
    <rPh sb="0" eb="2">
      <t>メッシツ</t>
    </rPh>
    <phoneticPr fontId="2"/>
  </si>
  <si>
    <t>受付日付印</t>
    <phoneticPr fontId="2"/>
  </si>
  <si>
    <t>事業所所在地</t>
    <rPh sb="0" eb="3">
      <t>ジギョウショ</t>
    </rPh>
    <rPh sb="3" eb="6">
      <t>ショザイチ</t>
    </rPh>
    <phoneticPr fontId="2"/>
  </si>
  <si>
    <t>〒</t>
    <phoneticPr fontId="2"/>
  </si>
  <si>
    <t>－</t>
    <phoneticPr fontId="2"/>
  </si>
  <si>
    <t>令和</t>
    <phoneticPr fontId="1"/>
  </si>
  <si>
    <t>年</t>
    <phoneticPr fontId="1"/>
  </si>
  <si>
    <t>月</t>
    <phoneticPr fontId="1"/>
  </si>
  <si>
    <t>日 提出</t>
    <phoneticPr fontId="1"/>
  </si>
  <si>
    <t>社会保険労務士の提出代行者印</t>
    <rPh sb="0" eb="7">
      <t>シャカイホケンロウムシ</t>
    </rPh>
    <rPh sb="8" eb="10">
      <t>テイシュツ</t>
    </rPh>
    <rPh sb="10" eb="13">
      <t>ダイコウシャ</t>
    </rPh>
    <rPh sb="13" eb="14">
      <t>イン</t>
    </rPh>
    <phoneticPr fontId="2"/>
  </si>
  <si>
    <t>事業所名称</t>
    <rPh sb="0" eb="1">
      <t>コト</t>
    </rPh>
    <rPh sb="1" eb="2">
      <t>ゴウ</t>
    </rPh>
    <rPh sb="2" eb="3">
      <t>ショ</t>
    </rPh>
    <rPh sb="3" eb="5">
      <t>メイショウ</t>
    </rPh>
    <phoneticPr fontId="2"/>
  </si>
  <si>
    <t>事業主氏名</t>
    <rPh sb="0" eb="3">
      <t>ジギョウヌシ</t>
    </rPh>
    <rPh sb="3" eb="5">
      <t>シメイ</t>
    </rPh>
    <phoneticPr fontId="2"/>
  </si>
  <si>
    <t>電話</t>
    <rPh sb="0" eb="2">
      <t>デンワ</t>
    </rPh>
    <phoneticPr fontId="2"/>
  </si>
  <si>
    <r>
      <rPr>
        <sz val="7"/>
        <color rgb="FFFF0000"/>
        <rFont val="ＭＳ Ｐ明朝"/>
        <family val="1"/>
        <charset val="128"/>
      </rPr>
      <t>（IHI・関係会社への移籍退職の場合）</t>
    </r>
    <r>
      <rPr>
        <sz val="8"/>
        <color rgb="FFFF0000"/>
        <rFont val="ＭＳ Ｐ明朝"/>
        <family val="1"/>
        <charset val="128"/>
      </rPr>
      <t xml:space="preserve">
移籍先の会社名</t>
    </r>
    <rPh sb="5" eb="7">
      <t>カンケイ</t>
    </rPh>
    <rPh sb="7" eb="9">
      <t>カイシャ</t>
    </rPh>
    <rPh sb="11" eb="15">
      <t>イセキタイショク</t>
    </rPh>
    <rPh sb="16" eb="18">
      <t>バアイ</t>
    </rPh>
    <rPh sb="20" eb="23">
      <t>イセキサキ</t>
    </rPh>
    <rPh sb="24" eb="27">
      <t>カイシャメイ</t>
    </rPh>
    <phoneticPr fontId="1"/>
  </si>
  <si>
    <t>返遅延</t>
    <rPh sb="0" eb="1">
      <t>ヘン</t>
    </rPh>
    <rPh sb="1" eb="3">
      <t>チエン</t>
    </rPh>
    <phoneticPr fontId="2"/>
  </si>
  <si>
    <r>
      <t>資格喪失年月日</t>
    </r>
    <r>
      <rPr>
        <sz val="7"/>
        <color rgb="FFFF0000"/>
        <rFont val="ＭＳ Ｐ明朝"/>
        <family val="1"/>
        <charset val="128"/>
      </rPr>
      <t>（和暦）</t>
    </r>
    <r>
      <rPr>
        <sz val="8"/>
        <color rgb="FFFF0000"/>
        <rFont val="ＭＳ Ｐ明朝"/>
        <family val="1"/>
        <charset val="128"/>
      </rPr>
      <t xml:space="preserve">
</t>
    </r>
    <r>
      <rPr>
        <sz val="7"/>
        <color rgb="FFFF0000"/>
        <rFont val="ＭＳ Ｐ明朝"/>
        <family val="1"/>
        <charset val="128"/>
      </rPr>
      <t>（退職日または死亡日の翌日）</t>
    </r>
    <rPh sb="0" eb="7">
      <t>シカクソウシツネンガッピ</t>
    </rPh>
    <rPh sb="8" eb="10">
      <t>ワレキ</t>
    </rPh>
    <rPh sb="13" eb="16">
      <t>タイショクビ</t>
    </rPh>
    <rPh sb="19" eb="22">
      <t>シボウビ</t>
    </rPh>
    <rPh sb="23" eb="25">
      <t>ヨクジツ</t>
    </rPh>
    <phoneticPr fontId="1"/>
  </si>
  <si>
    <r>
      <t>生年月日</t>
    </r>
    <r>
      <rPr>
        <sz val="7"/>
        <color rgb="FFFF0000"/>
        <rFont val="ＭＳ Ｐ明朝"/>
        <family val="1"/>
        <charset val="128"/>
      </rPr>
      <t>（和暦）</t>
    </r>
    <rPh sb="0" eb="4">
      <t>セイネンガッピ</t>
    </rPh>
    <rPh sb="5" eb="7">
      <t>ワレキ</t>
    </rPh>
    <phoneticPr fontId="2"/>
  </si>
  <si>
    <t>項目名</t>
    <rPh sb="0" eb="2">
      <t>コウモク</t>
    </rPh>
    <rPh sb="2" eb="3">
      <t>メイ</t>
    </rPh>
    <phoneticPr fontId="1"/>
  </si>
  <si>
    <t>注意事項</t>
    <rPh sb="0" eb="4">
      <t>チュウイジコウ</t>
    </rPh>
    <phoneticPr fontId="1"/>
  </si>
  <si>
    <t>「事業所記号」</t>
    <phoneticPr fontId="1"/>
  </si>
  <si>
    <t>納入告知書に記載されている事業所記号を右づめで記入すること。</t>
    <rPh sb="0" eb="5">
      <t>ノウニュウコクチショ</t>
    </rPh>
    <rPh sb="6" eb="8">
      <t>キサイ</t>
    </rPh>
    <rPh sb="13" eb="18">
      <t>ジギョウショキゴウ</t>
    </rPh>
    <rPh sb="19" eb="20">
      <t>ミギ</t>
    </rPh>
    <rPh sb="23" eb="25">
      <t>キニュウ</t>
    </rPh>
    <phoneticPr fontId="1"/>
  </si>
  <si>
    <t>「被保険者氏名」</t>
    <phoneticPr fontId="1"/>
  </si>
  <si>
    <t>「生年月日」</t>
    <phoneticPr fontId="1"/>
  </si>
  <si>
    <t>戸籍上の生年月日を和暦で正確に記入すること。</t>
    <rPh sb="0" eb="3">
      <t>コセキジョウ</t>
    </rPh>
    <rPh sb="4" eb="8">
      <t>セイネンガッピ</t>
    </rPh>
    <rPh sb="9" eb="11">
      <t>ワレキ</t>
    </rPh>
    <rPh sb="12" eb="14">
      <t>セイカク</t>
    </rPh>
    <rPh sb="15" eb="17">
      <t>キニュウ</t>
    </rPh>
    <phoneticPr fontId="1"/>
  </si>
  <si>
    <t>「性別」</t>
    <phoneticPr fontId="1"/>
  </si>
  <si>
    <t>戸籍上の性別の該当するものを選択すること。</t>
    <rPh sb="0" eb="3">
      <t>コセキジョウ</t>
    </rPh>
    <rPh sb="4" eb="6">
      <t>セイベツ</t>
    </rPh>
    <rPh sb="7" eb="9">
      <t>ガイトウ</t>
    </rPh>
    <rPh sb="14" eb="16">
      <t>センタク</t>
    </rPh>
    <phoneticPr fontId="1"/>
  </si>
  <si>
    <t>「標準報酬月額」</t>
    <rPh sb="1" eb="7">
      <t>ヒョウジュンホウシュウゲツガク</t>
    </rPh>
    <phoneticPr fontId="1"/>
  </si>
  <si>
    <t>戸籍上の氏名を「かい書」で記入すること。</t>
    <rPh sb="0" eb="3">
      <t>コセキジョウ</t>
    </rPh>
    <rPh sb="4" eb="6">
      <t>シメイ</t>
    </rPh>
    <rPh sb="10" eb="11">
      <t>ショ</t>
    </rPh>
    <rPh sb="13" eb="15">
      <t>キニュウ</t>
    </rPh>
    <phoneticPr fontId="1"/>
  </si>
  <si>
    <t>「移籍先の会社名」</t>
    <rPh sb="1" eb="4">
      <t>イセキサキ</t>
    </rPh>
    <rPh sb="5" eb="8">
      <t>カイシャメイ</t>
    </rPh>
    <phoneticPr fontId="1"/>
  </si>
  <si>
    <t>ＩＨＩまたはＩＨＩの関係会社へ移籍退職および嘱託再雇用になったときは、移籍先等の会社名を記入すること。</t>
    <rPh sb="10" eb="14">
      <t>カンケイカイシャ</t>
    </rPh>
    <rPh sb="15" eb="17">
      <t>イセキ</t>
    </rPh>
    <rPh sb="17" eb="19">
      <t>タイショク</t>
    </rPh>
    <rPh sb="22" eb="24">
      <t>ショクタク</t>
    </rPh>
    <rPh sb="24" eb="25">
      <t>サイ</t>
    </rPh>
    <rPh sb="25" eb="27">
      <t>コヨウ</t>
    </rPh>
    <rPh sb="37" eb="38">
      <t>サキ</t>
    </rPh>
    <rPh sb="38" eb="39">
      <t>ナド</t>
    </rPh>
    <phoneticPr fontId="1"/>
  </si>
  <si>
    <t>「資格喪失年月日」</t>
    <rPh sb="1" eb="3">
      <t>シカク</t>
    </rPh>
    <rPh sb="3" eb="5">
      <t>ソウシツ</t>
    </rPh>
    <rPh sb="5" eb="8">
      <t>ネンガッピ</t>
    </rPh>
    <phoneticPr fontId="1"/>
  </si>
  <si>
    <t>被保険者が退職した日の翌日または死亡した日の翌日の年月日を記入すること。</t>
    <rPh sb="0" eb="4">
      <t>ヒホケンシャ</t>
    </rPh>
    <rPh sb="5" eb="7">
      <t>タイショク</t>
    </rPh>
    <rPh sb="9" eb="10">
      <t>ヒ</t>
    </rPh>
    <rPh sb="11" eb="13">
      <t>ヨクジツ</t>
    </rPh>
    <rPh sb="16" eb="18">
      <t>シボウ</t>
    </rPh>
    <rPh sb="20" eb="21">
      <t>ヒ</t>
    </rPh>
    <rPh sb="22" eb="24">
      <t>ヨクジツ</t>
    </rPh>
    <rPh sb="25" eb="28">
      <t>ネンガッピ</t>
    </rPh>
    <rPh sb="29" eb="31">
      <t>キニュウ</t>
    </rPh>
    <phoneticPr fontId="1"/>
  </si>
  <si>
    <t>この届出は、資格喪失の日から５日以内に提出すること。</t>
    <rPh sb="2" eb="4">
      <t>トドケデ</t>
    </rPh>
    <rPh sb="6" eb="8">
      <t>シカク</t>
    </rPh>
    <rPh sb="8" eb="10">
      <t>ソウシツ</t>
    </rPh>
    <rPh sb="11" eb="12">
      <t>ヒ</t>
    </rPh>
    <rPh sb="15" eb="16">
      <t>ニチ</t>
    </rPh>
    <rPh sb="16" eb="18">
      <t>イナイ</t>
    </rPh>
    <rPh sb="19" eb="21">
      <t>テイシュツ</t>
    </rPh>
    <phoneticPr fontId="1"/>
  </si>
  <si>
    <t>「資格喪失原因」</t>
    <rPh sb="1" eb="3">
      <t>シカク</t>
    </rPh>
    <rPh sb="3" eb="5">
      <t>ソウシツ</t>
    </rPh>
    <rPh sb="5" eb="7">
      <t>ゲンイン</t>
    </rPh>
    <phoneticPr fontId="1"/>
  </si>
  <si>
    <t>資格喪失理由の該当するものを選択すること。</t>
    <rPh sb="0" eb="6">
      <t>シカクソウシツリユウ</t>
    </rPh>
    <rPh sb="7" eb="9">
      <t>ガイトウ</t>
    </rPh>
    <rPh sb="14" eb="16">
      <t>センタク</t>
    </rPh>
    <phoneticPr fontId="1"/>
  </si>
  <si>
    <t>「その他」は後期高齢者医療制度加入（75歳以上および65~74歳で一定の障害があると認定された人）の場合に選択すること。</t>
    <rPh sb="3" eb="4">
      <t>タ</t>
    </rPh>
    <rPh sb="6" eb="17">
      <t>コウキコウレイシャイリョウセイドカニュウ</t>
    </rPh>
    <rPh sb="20" eb="21">
      <t>サイ</t>
    </rPh>
    <rPh sb="21" eb="23">
      <t>イジョウ</t>
    </rPh>
    <rPh sb="31" eb="32">
      <t>サイ</t>
    </rPh>
    <rPh sb="33" eb="35">
      <t>イッテイ</t>
    </rPh>
    <rPh sb="36" eb="38">
      <t>ショウガイ</t>
    </rPh>
    <rPh sb="42" eb="44">
      <t>ニンテイ</t>
    </rPh>
    <rPh sb="47" eb="48">
      <t>ヒト</t>
    </rPh>
    <rPh sb="50" eb="52">
      <t>バアイ</t>
    </rPh>
    <rPh sb="53" eb="55">
      <t>センタク</t>
    </rPh>
    <phoneticPr fontId="1"/>
  </si>
  <si>
    <t>被保険者がその資格を喪失する日現在の健康保険の標準報酬月額を記入すること。</t>
    <rPh sb="0" eb="4">
      <t>ヒホケンシャ</t>
    </rPh>
    <rPh sb="7" eb="9">
      <t>シカク</t>
    </rPh>
    <rPh sb="10" eb="12">
      <t>ソウシツ</t>
    </rPh>
    <rPh sb="14" eb="15">
      <t>ヒ</t>
    </rPh>
    <rPh sb="15" eb="17">
      <t>ゲンザイ</t>
    </rPh>
    <rPh sb="18" eb="22">
      <t>ケンコウホケン</t>
    </rPh>
    <rPh sb="23" eb="29">
      <t>ヒョウジュンホウシュウゲツガク</t>
    </rPh>
    <rPh sb="30" eb="32">
      <t>キニュウ</t>
    </rPh>
    <phoneticPr fontId="1"/>
  </si>
  <si>
    <t>なお、４桁に満たない場合は、前に０を記入して４桁にすること。</t>
    <rPh sb="4" eb="5">
      <t>ケタ</t>
    </rPh>
    <rPh sb="6" eb="7">
      <t>ミ</t>
    </rPh>
    <rPh sb="10" eb="12">
      <t>バアイ</t>
    </rPh>
    <rPh sb="14" eb="15">
      <t>マエ</t>
    </rPh>
    <rPh sb="18" eb="20">
      <t>キニュウ</t>
    </rPh>
    <rPh sb="23" eb="24">
      <t>ケタ</t>
    </rPh>
    <phoneticPr fontId="1"/>
  </si>
  <si>
    <t>「被保険者等番号」</t>
    <rPh sb="5" eb="6">
      <t>ナド</t>
    </rPh>
    <phoneticPr fontId="1"/>
  </si>
  <si>
    <t>被保険者等番号</t>
    <rPh sb="4" eb="5">
      <t>ナド</t>
    </rPh>
    <phoneticPr fontId="1"/>
  </si>
  <si>
    <t>回収区分
※２</t>
    <rPh sb="0" eb="4">
      <t>カイシュウクブン</t>
    </rPh>
    <phoneticPr fontId="1"/>
  </si>
  <si>
    <t>※１　記入の方法は、記入例を確認してください。</t>
    <rPh sb="10" eb="13">
      <t>キニュウレイ</t>
    </rPh>
    <rPh sb="14" eb="16">
      <t>カクニン</t>
    </rPh>
    <phoneticPr fontId="1"/>
  </si>
  <si>
    <t>被保険者別に付番された番号を記入すること。</t>
    <rPh sb="0" eb="4">
      <t>ヒホケンシャ</t>
    </rPh>
    <rPh sb="4" eb="5">
      <t>ベツ</t>
    </rPh>
    <rPh sb="6" eb="8">
      <t>フバン</t>
    </rPh>
    <rPh sb="11" eb="13">
      <t>バンゴウ</t>
    </rPh>
    <rPh sb="14" eb="16">
      <t>キニュウ</t>
    </rPh>
    <phoneticPr fontId="1"/>
  </si>
  <si>
    <t>「回収区分」</t>
    <rPh sb="1" eb="3">
      <t>カイシュウ</t>
    </rPh>
    <rPh sb="3" eb="5">
      <t>クブン</t>
    </rPh>
    <phoneticPr fontId="1"/>
  </si>
  <si>
    <t>※２　注意事項をご確認の上、回収が必要な書類を添付してください。</t>
    <rPh sb="3" eb="5">
      <t>チュウイ</t>
    </rPh>
    <rPh sb="5" eb="7">
      <t>ジコウ</t>
    </rPh>
    <rPh sb="9" eb="11">
      <t>カクニン</t>
    </rPh>
    <rPh sb="12" eb="13">
      <t>ウエ</t>
    </rPh>
    <rPh sb="14" eb="16">
      <t>カイシュウ</t>
    </rPh>
    <rPh sb="17" eb="19">
      <t>ヒツヨウ</t>
    </rPh>
    <rPh sb="20" eb="22">
      <t>ショルイ</t>
    </rPh>
    <rPh sb="23" eb="25">
      <t>テンプ</t>
    </rPh>
    <phoneticPr fontId="1"/>
  </si>
  <si>
    <t>IHIグループ健康保険組合 2024.12</t>
    <phoneticPr fontId="2"/>
  </si>
  <si>
    <t>【喪失日が令和７年１２月１日（令和７年１１月３０日退職）までの方】</t>
    <rPh sb="1" eb="4">
      <t>ソウシツビ</t>
    </rPh>
    <rPh sb="5" eb="7">
      <t>レイワ</t>
    </rPh>
    <rPh sb="8" eb="9">
      <t>ネン</t>
    </rPh>
    <rPh sb="11" eb="12">
      <t>ガツ</t>
    </rPh>
    <rPh sb="13" eb="14">
      <t>ニチ</t>
    </rPh>
    <rPh sb="15" eb="17">
      <t>レイワ</t>
    </rPh>
    <rPh sb="18" eb="19">
      <t>ネン</t>
    </rPh>
    <rPh sb="21" eb="22">
      <t>ガツ</t>
    </rPh>
    <rPh sb="24" eb="25">
      <t>ニチ</t>
    </rPh>
    <rPh sb="25" eb="27">
      <t>タイショク</t>
    </rPh>
    <rPh sb="31" eb="32">
      <t>カタ</t>
    </rPh>
    <phoneticPr fontId="1"/>
  </si>
  <si>
    <t>【喪失日が令和７年１２月２日（令和７年１２月１日退職）以降の方】</t>
    <rPh sb="1" eb="4">
      <t>ソウシツビ</t>
    </rPh>
    <rPh sb="5" eb="7">
      <t>レイワ</t>
    </rPh>
    <rPh sb="8" eb="9">
      <t>ネン</t>
    </rPh>
    <rPh sb="11" eb="12">
      <t>ガツ</t>
    </rPh>
    <rPh sb="13" eb="14">
      <t>ニチ</t>
    </rPh>
    <rPh sb="15" eb="17">
      <t>レイワ</t>
    </rPh>
    <rPh sb="18" eb="19">
      <t>ネン</t>
    </rPh>
    <rPh sb="21" eb="22">
      <t>ガツ</t>
    </rPh>
    <rPh sb="23" eb="24">
      <t>ニチ</t>
    </rPh>
    <rPh sb="24" eb="26">
      <t>タイショク</t>
    </rPh>
    <rPh sb="27" eb="29">
      <t>イコウ</t>
    </rPh>
    <rPh sb="30" eb="31">
      <t>カタ</t>
    </rPh>
    <phoneticPr fontId="1"/>
  </si>
  <si>
    <t>届出の添付書類について</t>
    <rPh sb="0" eb="2">
      <t>トドケデ</t>
    </rPh>
    <rPh sb="3" eb="7">
      <t>テンプショルイ</t>
    </rPh>
    <phoneticPr fontId="1"/>
  </si>
  <si>
    <t>・「被保険者証」</t>
    <rPh sb="2" eb="6">
      <t>ヒホケンシャ</t>
    </rPh>
    <rPh sb="6" eb="7">
      <t>ショウ</t>
    </rPh>
    <phoneticPr fontId="1"/>
  </si>
  <si>
    <t>　（※１　交付されている場合に限る）</t>
    <rPh sb="5" eb="7">
      <t>コウフ</t>
    </rPh>
    <rPh sb="12" eb="14">
      <t>バアイ</t>
    </rPh>
    <rPh sb="15" eb="16">
      <t>カギ</t>
    </rPh>
    <phoneticPr fontId="1"/>
  </si>
  <si>
    <t>・（※１）「資格確認書」、「特定疾病療養受療証」、「限度額適用認定証」、「高齢受給者証」等</t>
    <phoneticPr fontId="1"/>
  </si>
  <si>
    <r>
      <t>・（※１）「有効期限内の資格確認書（※２）」、</t>
    </r>
    <r>
      <rPr>
        <sz val="11"/>
        <color theme="1"/>
        <rFont val="游ゴシック"/>
        <family val="3"/>
        <charset val="128"/>
        <scheme val="minor"/>
      </rPr>
      <t>「特定疾病療養受療証」、「限度額適用認定証」、「高齢受給者証」等</t>
    </r>
    <rPh sb="6" eb="11">
      <t>ユウコウキゲンナイ</t>
    </rPh>
    <rPh sb="12" eb="17">
      <t>シカクカクニンショ</t>
    </rPh>
    <rPh sb="54" eb="55">
      <t>ナド</t>
    </rPh>
    <phoneticPr fontId="1"/>
  </si>
  <si>
    <t>　（※２　資格確認書のみ、有効期限が切れた場合は自己破棄）</t>
    <rPh sb="5" eb="10">
      <t>シカクカクニンショ</t>
    </rPh>
    <rPh sb="21" eb="23">
      <t>バアイ</t>
    </rPh>
    <phoneticPr fontId="1"/>
  </si>
  <si>
    <t>「被保険者証滅失届」または「資格確認書滅失届」を添付したときは「滅失」を、</t>
    <rPh sb="14" eb="16">
      <t>シカク</t>
    </rPh>
    <rPh sb="16" eb="18">
      <t>カクニン</t>
    </rPh>
    <rPh sb="18" eb="19">
      <t>ショ</t>
    </rPh>
    <rPh sb="19" eb="21">
      <t>メッシツ</t>
    </rPh>
    <rPh sb="21" eb="22">
      <t>トドケ</t>
    </rPh>
    <phoneticPr fontId="1"/>
  </si>
  <si>
    <t>この届出に、下記添付資料のすべてを添付したときは「添付」を、</t>
    <rPh sb="2" eb="4">
      <t>トドケデ</t>
    </rPh>
    <rPh sb="6" eb="8">
      <t>カキ</t>
    </rPh>
    <rPh sb="8" eb="10">
      <t>テンプ</t>
    </rPh>
    <rPh sb="10" eb="12">
      <t>シリョウ</t>
    </rPh>
    <rPh sb="17" eb="19">
      <t>テンプ</t>
    </rPh>
    <rPh sb="25" eb="27">
      <t>テンプ</t>
    </rPh>
    <phoneticPr fontId="1"/>
  </si>
  <si>
    <t>下記添付資料いずれかの返納が遅れるときは「返遅延」を選択すること。</t>
    <rPh sb="0" eb="2">
      <t>カキ</t>
    </rPh>
    <rPh sb="2" eb="4">
      <t>テンプ</t>
    </rPh>
    <rPh sb="4" eb="6">
      <t>シリョウ</t>
    </rPh>
    <rPh sb="11" eb="13">
      <t>ヘンノウ</t>
    </rPh>
    <rPh sb="14" eb="15">
      <t>オク</t>
    </rPh>
    <rPh sb="21" eb="22">
      <t>ヘン</t>
    </rPh>
    <rPh sb="22" eb="24">
      <t>チエン</t>
    </rPh>
    <rPh sb="26" eb="28">
      <t>センタク</t>
    </rPh>
    <phoneticPr fontId="1"/>
  </si>
  <si>
    <t>昭和　　平成</t>
    <rPh sb="0" eb="2">
      <t>ショウワ</t>
    </rPh>
    <rPh sb="4" eb="6">
      <t>ヘイセイ</t>
    </rPh>
    <phoneticPr fontId="2"/>
  </si>
  <si>
    <t>昭和</t>
    <rPh sb="0" eb="2">
      <t>ショウワ</t>
    </rPh>
    <phoneticPr fontId="2"/>
  </si>
  <si>
    <t>平成</t>
    <rPh sb="0" eb="2">
      <t>ヘイセイ</t>
    </rPh>
    <phoneticPr fontId="2"/>
  </si>
  <si>
    <t>回収区分
※２</t>
    <rPh sb="0" eb="4">
      <t>カイシュウクブン</t>
    </rPh>
    <phoneticPr fontId="2"/>
  </si>
  <si>
    <t>有　　無</t>
    <rPh sb="0" eb="1">
      <t>アリ</t>
    </rPh>
    <rPh sb="3" eb="4">
      <t>ナシ</t>
    </rPh>
    <phoneticPr fontId="2"/>
  </si>
  <si>
    <t>有</t>
    <rPh sb="0" eb="1">
      <t>アリ</t>
    </rPh>
    <phoneticPr fontId="2"/>
  </si>
  <si>
    <t>無</t>
    <rPh sb="0" eb="1">
      <t>ナシ</t>
    </rPh>
    <phoneticPr fontId="2"/>
  </si>
  <si>
    <t>都道府県</t>
    <rPh sb="0" eb="4">
      <t>トドウフケン</t>
    </rPh>
    <phoneticPr fontId="2"/>
  </si>
  <si>
    <t>１２３４</t>
    <phoneticPr fontId="1"/>
  </si>
  <si>
    <t>健保　太郎</t>
    <rPh sb="0" eb="2">
      <t>ケンポ</t>
    </rPh>
    <rPh sb="3" eb="5">
      <t>タロウ</t>
    </rPh>
    <phoneticPr fontId="1"/>
  </si>
  <si>
    <t>✓</t>
  </si>
  <si>
    <t>都</t>
    <rPh sb="0" eb="1">
      <t>ト</t>
    </rPh>
    <phoneticPr fontId="2"/>
  </si>
  <si>
    <t>２３４５</t>
    <phoneticPr fontId="1"/>
  </si>
  <si>
    <t>健康　花子</t>
    <rPh sb="0" eb="2">
      <t>ケンコウ</t>
    </rPh>
    <rPh sb="3" eb="5">
      <t>ハナコ</t>
    </rPh>
    <phoneticPr fontId="1"/>
  </si>
  <si>
    <t>３４５６</t>
    <phoneticPr fontId="1"/>
  </si>
  <si>
    <t>保険　組子</t>
    <rPh sb="0" eb="2">
      <t>ホケン</t>
    </rPh>
    <rPh sb="3" eb="4">
      <t>グミ</t>
    </rPh>
    <rPh sb="4" eb="5">
      <t>コ</t>
    </rPh>
    <phoneticPr fontId="1"/>
  </si>
  <si>
    <t>株式会社けんこう</t>
    <rPh sb="0" eb="4">
      <t>カブシキカイシャ</t>
    </rPh>
    <phoneticPr fontId="1"/>
  </si>
  <si>
    <t>４５６７</t>
    <phoneticPr fontId="1"/>
  </si>
  <si>
    <t>組合　清一</t>
    <rPh sb="0" eb="2">
      <t>クミアイ</t>
    </rPh>
    <rPh sb="3" eb="5">
      <t>キヨカズ</t>
    </rPh>
    <phoneticPr fontId="1"/>
  </si>
  <si>
    <t>５６７８</t>
    <phoneticPr fontId="1"/>
  </si>
  <si>
    <t>適用　保美</t>
    <rPh sb="0" eb="2">
      <t>テキヨウ</t>
    </rPh>
    <rPh sb="3" eb="5">
      <t>ヤスミ</t>
    </rPh>
    <phoneticPr fontId="1"/>
  </si>
  <si>
    <t>R5.11.20死亡</t>
    <rPh sb="8" eb="10">
      <t>シボウ</t>
    </rPh>
    <phoneticPr fontId="1"/>
  </si>
  <si>
    <t>0001</t>
    <phoneticPr fontId="1"/>
  </si>
  <si>
    <t>東京都江東区豊洲三丁目１番１号</t>
    <rPh sb="0" eb="8">
      <t>トウキョウトコウトウクトヨス</t>
    </rPh>
    <rPh sb="8" eb="11">
      <t>サンチョウメ</t>
    </rPh>
    <rPh sb="12" eb="13">
      <t>バン</t>
    </rPh>
    <rPh sb="14" eb="15">
      <t>ゴウ</t>
    </rPh>
    <phoneticPr fontId="1"/>
  </si>
  <si>
    <t>株式会社〇〇〇〇</t>
    <rPh sb="0" eb="4">
      <t>カブシキガイシャ</t>
    </rPh>
    <phoneticPr fontId="1"/>
  </si>
  <si>
    <t>豊洲　太郎</t>
    <rPh sb="0" eb="2">
      <t>トヨス</t>
    </rPh>
    <rPh sb="3" eb="5">
      <t>タロウ</t>
    </rPh>
    <phoneticPr fontId="1"/>
  </si>
  <si>
    <t>03-0000-0000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</si>
</sst>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ggge&quot;年&quot;m&quot;月&quot;d&quot;日&quot;;@" x16r2:formatCode16="[$-ja-JP-x-gannen]ggge&quot;年&quot;m&quot;月&quot;d&quot;日&quot;;@"/>
    <numFmt numFmtId="179" formatCode="[$-411]ggge&quot;年&quot;m&quot;月&quot;d&quot;日&quot;;@"/>
  </numFmts>
  <fonts count="21" x14ac:knownFonts="1">
    <font>
      <sz val="11"/>
      <color theme="1"/>
      <name val="游ゴシック"/>
      <family val="2"/>
      <charset val="128"/>
      <scheme val="minor"/>
    </font>
    <font>
      <sz val="6"/>
      <name val="游ゴシック"/>
      <family val="2"/>
      <charset val="128"/>
      <scheme val="minor"/>
    </font>
    <font>
      <sz val="7"/>
      <color indexed="40"/>
      <name val="ＭＳ 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6"/>
      <name val="ＭＳ Ｐ明朝"/>
      <family val="1"/>
      <charset val="128"/>
    </font>
    <font>
      <sz val="11"/>
      <color rgb="FFFF0000"/>
      <name val="游ゴシック"/>
      <family val="2"/>
      <charset val="128"/>
      <scheme val="minor"/>
    </font>
    <font>
      <sz val="11"/>
      <color rgb="FFFF0000"/>
      <name val="ＭＳ Ｐ明朝"/>
      <family val="1"/>
      <charset val="128"/>
    </font>
    <font>
      <b/>
      <sz val="14"/>
      <color rgb="FFFF0000"/>
      <name val="ＭＳ Ｐゴシック"/>
      <family val="3"/>
      <charset val="128"/>
    </font>
    <font>
      <sz val="6"/>
      <color rgb="FFFF0000"/>
      <name val="ＭＳ Ｐ明朝"/>
      <family val="1"/>
      <charset val="128"/>
    </font>
    <font>
      <sz val="7"/>
      <color rgb="FFFF0000"/>
      <name val="ＭＳ Ｐ明朝"/>
      <family val="1"/>
      <charset val="128"/>
    </font>
    <font>
      <sz val="7"/>
      <color rgb="FFFF0000"/>
      <name val="ＭＳ Ｐゴシック"/>
      <family val="3"/>
      <charset val="128"/>
    </font>
    <font>
      <sz val="8"/>
      <color rgb="FFFF0000"/>
      <name val="ＭＳ Ｐ明朝"/>
      <family val="1"/>
      <charset val="128"/>
    </font>
    <font>
      <sz val="8"/>
      <color rgb="FFFF0000"/>
      <name val="ＭＳ Ｐゴシック"/>
      <family val="3"/>
      <charset val="128"/>
    </font>
    <font>
      <sz val="11"/>
      <color rgb="FFFF0000"/>
      <name val="ＭＳ Ｐゴシック"/>
      <family val="3"/>
      <charset val="128"/>
    </font>
    <font>
      <sz val="9"/>
      <color rgb="FFFF0000"/>
      <name val="ＭＳ Ｐ明朝"/>
      <family val="1"/>
      <charset val="128"/>
    </font>
    <font>
      <sz val="10"/>
      <color rgb="FFFF0000"/>
      <name val="ＭＳ Ｐ明朝"/>
      <family val="1"/>
      <charset val="128"/>
    </font>
    <font>
      <b/>
      <sz val="11"/>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rgb="FFFFEBEB"/>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rgb="FF008000"/>
      </top>
      <bottom style="thin">
        <color rgb="FF008000"/>
      </bottom>
      <diagonal/>
    </border>
    <border>
      <left/>
      <right/>
      <top style="thin">
        <color rgb="FFFF0000"/>
      </top>
      <bottom/>
      <diagonal/>
    </border>
    <border>
      <left/>
      <right/>
      <top/>
      <bottom style="thin">
        <color rgb="FFFF0000"/>
      </bottom>
      <diagonal/>
    </border>
    <border>
      <left/>
      <right style="thin">
        <color rgb="FFFF0000"/>
      </right>
      <top/>
      <bottom/>
      <diagonal/>
    </border>
    <border>
      <left style="thin">
        <color rgb="FFFF0000"/>
      </left>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style="thin">
        <color rgb="FF008000"/>
      </bottom>
      <diagonal/>
    </border>
    <border>
      <left style="thin">
        <color indexed="64"/>
      </left>
      <right style="thin">
        <color indexed="64"/>
      </right>
      <top style="thin">
        <color rgb="FFFF0000"/>
      </top>
      <bottom style="thin">
        <color rgb="FF008000"/>
      </bottom>
      <diagonal/>
    </border>
    <border>
      <left style="thin">
        <color indexed="64"/>
      </left>
      <right style="thin">
        <color rgb="FFFF0000"/>
      </right>
      <top style="thin">
        <color rgb="FFFF0000"/>
      </top>
      <bottom style="thin">
        <color rgb="FF008000"/>
      </bottom>
      <diagonal/>
    </border>
    <border>
      <left style="thin">
        <color rgb="FFFF0000"/>
      </left>
      <right style="thin">
        <color indexed="64"/>
      </right>
      <top style="thin">
        <color rgb="FF008000"/>
      </top>
      <bottom style="thin">
        <color rgb="FF008000"/>
      </bottom>
      <diagonal/>
    </border>
    <border>
      <left style="thin">
        <color indexed="64"/>
      </left>
      <right style="thin">
        <color rgb="FFFF0000"/>
      </right>
      <top style="thin">
        <color rgb="FF008000"/>
      </top>
      <bottom style="thin">
        <color rgb="FF008000"/>
      </bottom>
      <diagonal/>
    </border>
    <border>
      <left style="thin">
        <color rgb="FFFF0000"/>
      </left>
      <right style="thin">
        <color indexed="64"/>
      </right>
      <top style="thin">
        <color rgb="FF008000"/>
      </top>
      <bottom style="thin">
        <color rgb="FFFF0000"/>
      </bottom>
      <diagonal/>
    </border>
    <border>
      <left style="thin">
        <color indexed="64"/>
      </left>
      <right style="thin">
        <color indexed="64"/>
      </right>
      <top style="thin">
        <color rgb="FF008000"/>
      </top>
      <bottom style="thin">
        <color rgb="FFFF0000"/>
      </bottom>
      <diagonal/>
    </border>
    <border>
      <left style="thin">
        <color indexed="64"/>
      </left>
      <right style="thin">
        <color rgb="FFFF0000"/>
      </right>
      <top style="thin">
        <color rgb="FF008000"/>
      </top>
      <bottom style="thin">
        <color rgb="FFFF0000"/>
      </bottom>
      <diagonal/>
    </border>
    <border>
      <left style="thin">
        <color rgb="FFFF0000"/>
      </left>
      <right style="thin">
        <color indexed="64"/>
      </right>
      <top style="thin">
        <color rgb="FF008000"/>
      </top>
      <bottom/>
      <diagonal/>
    </border>
    <border>
      <left style="thin">
        <color indexed="64"/>
      </left>
      <right style="thin">
        <color indexed="64"/>
      </right>
      <top style="thin">
        <color rgb="FF008000"/>
      </top>
      <bottom/>
      <diagonal/>
    </border>
    <border>
      <left style="thin">
        <color indexed="64"/>
      </left>
      <right style="thin">
        <color rgb="FFFF0000"/>
      </right>
      <top style="thin">
        <color rgb="FF008000"/>
      </top>
      <bottom/>
      <diagonal/>
    </border>
    <border>
      <left style="thin">
        <color rgb="FFFF0000"/>
      </left>
      <right style="thin">
        <color rgb="FFFF0000"/>
      </right>
      <top/>
      <bottom style="thin">
        <color rgb="FFFF0000"/>
      </bottom>
      <diagonal/>
    </border>
    <border>
      <left style="thin">
        <color rgb="FFFF0000"/>
      </left>
      <right style="dotted">
        <color rgb="FFFF0000"/>
      </right>
      <top/>
      <bottom/>
      <diagonal/>
    </border>
    <border>
      <left style="dotted">
        <color rgb="FFFF0000"/>
      </left>
      <right style="dotted">
        <color rgb="FFFF0000"/>
      </right>
      <top/>
      <bottom/>
      <diagonal/>
    </border>
    <border>
      <left style="dotted">
        <color rgb="FFFF0000"/>
      </left>
      <right style="thin">
        <color rgb="FFFF0000"/>
      </right>
      <top/>
      <bottom/>
      <diagonal/>
    </border>
    <border>
      <left style="thin">
        <color rgb="FFFF0000"/>
      </left>
      <right style="dotted">
        <color rgb="FFFF0000"/>
      </right>
      <top/>
      <bottom style="thin">
        <color rgb="FFFF0000"/>
      </bottom>
      <diagonal/>
    </border>
    <border>
      <left style="dotted">
        <color rgb="FFFF0000"/>
      </left>
      <right style="dotted">
        <color rgb="FFFF0000"/>
      </right>
      <top/>
      <bottom style="thin">
        <color rgb="FFFF0000"/>
      </bottom>
      <diagonal/>
    </border>
    <border>
      <left style="dotted">
        <color rgb="FFFF0000"/>
      </left>
      <right style="thin">
        <color rgb="FFFF0000"/>
      </right>
      <top/>
      <bottom style="thin">
        <color rgb="FFFF0000"/>
      </bottom>
      <diagonal/>
    </border>
    <border>
      <left style="thin">
        <color rgb="FFFF0000"/>
      </left>
      <right style="thin">
        <color rgb="FFFF0000"/>
      </right>
      <top/>
      <bottom/>
      <diagonal/>
    </border>
    <border>
      <left/>
      <right style="dotted">
        <color rgb="FFFF0000"/>
      </right>
      <top style="thin">
        <color rgb="FFFF0000"/>
      </top>
      <bottom/>
      <diagonal/>
    </border>
    <border>
      <left/>
      <right style="dotted">
        <color rgb="FFFF0000"/>
      </right>
      <top/>
      <bottom/>
      <diagonal/>
    </border>
    <border>
      <left/>
      <right style="dotted">
        <color rgb="FFFF0000"/>
      </right>
      <top/>
      <bottom style="thin">
        <color rgb="FFFF0000"/>
      </bottom>
      <diagonal/>
    </border>
    <border>
      <left style="dotted">
        <color rgb="FFFF0000"/>
      </left>
      <right/>
      <top style="thin">
        <color rgb="FFFF0000"/>
      </top>
      <bottom/>
      <diagonal/>
    </border>
    <border>
      <left style="dotted">
        <color rgb="FFFF0000"/>
      </left>
      <right/>
      <top/>
      <bottom/>
      <diagonal/>
    </border>
    <border>
      <left style="dotted">
        <color rgb="FFFF0000"/>
      </left>
      <right/>
      <top/>
      <bottom style="thin">
        <color rgb="FFFF0000"/>
      </bottom>
      <diagonal/>
    </border>
    <border>
      <left style="thin">
        <color rgb="FFFF0000"/>
      </left>
      <right style="thin">
        <color rgb="FFFF0000"/>
      </right>
      <top style="thin">
        <color rgb="FFFF0000"/>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rgb="FFFF0000"/>
      </right>
      <top style="thin">
        <color indexed="64"/>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s>
  <cellStyleXfs count="1">
    <xf numFmtId="0" fontId="0" fillId="0" borderId="0">
      <alignment vertical="center"/>
    </xf>
  </cellStyleXfs>
  <cellXfs count="520">
    <xf numFmtId="0" fontId="0" fillId="0" borderId="0" xfId="0">
      <alignment vertical="center"/>
    </xf>
    <xf numFmtId="0" fontId="19" fillId="3" borderId="39" xfId="0" applyFont="1" applyFill="1" applyBorder="1">
      <alignment vertical="center"/>
    </xf>
    <xf numFmtId="49" fontId="0" fillId="0" borderId="39"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19" fillId="0" borderId="42" xfId="0" applyFont="1" applyBorder="1">
      <alignment vertical="center"/>
    </xf>
    <xf numFmtId="0" fontId="0" fillId="0" borderId="40" xfId="0" applyBorder="1" applyAlignment="1">
      <alignment horizontal="left" vertical="top"/>
    </xf>
    <xf numFmtId="0" fontId="9" fillId="0" borderId="0" xfId="0" applyFont="1" applyBorder="1" applyProtection="1">
      <alignment vertical="center"/>
    </xf>
    <xf numFmtId="0" fontId="10" fillId="0" borderId="0" xfId="0" applyFont="1" applyBorder="1" applyAlignment="1" applyProtection="1">
      <alignment wrapText="1"/>
    </xf>
    <xf numFmtId="0" fontId="9" fillId="0" borderId="0" xfId="0" applyFont="1" applyFill="1" applyBorder="1" applyProtection="1">
      <alignment vertical="center"/>
    </xf>
    <xf numFmtId="0" fontId="3" fillId="0" borderId="0" xfId="0" applyFont="1" applyBorder="1" applyProtection="1">
      <alignment vertical="center"/>
    </xf>
    <xf numFmtId="0" fontId="11" fillId="0" borderId="0" xfId="0" applyFont="1" applyBorder="1" applyAlignment="1" applyProtection="1">
      <alignment vertical="center" wrapText="1"/>
    </xf>
    <xf numFmtId="0" fontId="12" fillId="0" borderId="0" xfId="0" applyFont="1" applyBorder="1" applyAlignment="1" applyProtection="1">
      <alignment vertical="center" wrapText="1"/>
    </xf>
    <xf numFmtId="0" fontId="13" fillId="0" borderId="0" xfId="0" applyFont="1" applyBorder="1" applyAlignment="1" applyProtection="1">
      <alignment vertical="center"/>
    </xf>
    <xf numFmtId="49" fontId="9" fillId="0" borderId="0" xfId="0" applyNumberFormat="1" applyFont="1" applyBorder="1" applyAlignment="1" applyProtection="1">
      <alignment vertical="center"/>
    </xf>
    <xf numFmtId="0" fontId="8" fillId="0" borderId="0" xfId="0" applyFont="1" applyBorder="1" applyAlignment="1" applyProtection="1">
      <alignment vertical="center"/>
    </xf>
    <xf numFmtId="0" fontId="14" fillId="0" borderId="0" xfId="0" applyFont="1" applyBorder="1" applyAlignment="1" applyProtection="1">
      <alignment vertical="center"/>
    </xf>
    <xf numFmtId="0" fontId="14" fillId="0" borderId="0" xfId="0" applyFont="1" applyBorder="1" applyAlignment="1" applyProtection="1">
      <alignment vertical="center" wrapText="1"/>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11" fillId="0" borderId="0" xfId="0" applyFont="1" applyBorder="1" applyProtection="1">
      <alignment vertical="center"/>
    </xf>
    <xf numFmtId="0" fontId="14" fillId="0" borderId="0" xfId="0" applyFont="1" applyBorder="1" applyAlignment="1" applyProtection="1">
      <alignment vertical="top" textRotation="255" wrapText="1"/>
    </xf>
    <xf numFmtId="0" fontId="12" fillId="0" borderId="0" xfId="0" applyFont="1" applyBorder="1" applyAlignment="1" applyProtection="1">
      <alignment vertical="center"/>
    </xf>
    <xf numFmtId="0" fontId="11" fillId="0" borderId="0" xfId="0" applyFont="1" applyBorder="1" applyAlignment="1" applyProtection="1">
      <alignment vertical="center"/>
    </xf>
    <xf numFmtId="0" fontId="17" fillId="0" borderId="0" xfId="0" applyFont="1" applyBorder="1" applyAlignment="1" applyProtection="1">
      <alignment vertical="center"/>
    </xf>
    <xf numFmtId="0" fontId="9" fillId="0" borderId="0" xfId="0" applyFont="1" applyBorder="1" applyAlignment="1" applyProtection="1">
      <alignment vertical="center"/>
    </xf>
    <xf numFmtId="0" fontId="14" fillId="0" borderId="0" xfId="0" applyFont="1" applyBorder="1" applyAlignment="1" applyProtection="1">
      <alignment vertical="center" shrinkToFit="1"/>
    </xf>
    <xf numFmtId="0" fontId="9" fillId="0" borderId="0" xfId="0" applyFont="1" applyBorder="1" applyAlignment="1" applyProtection="1">
      <alignment vertical="center" shrinkToFit="1"/>
    </xf>
    <xf numFmtId="49" fontId="14" fillId="0" borderId="0" xfId="0" applyNumberFormat="1" applyFont="1" applyBorder="1" applyAlignment="1" applyProtection="1">
      <alignment vertical="center"/>
    </xf>
    <xf numFmtId="3" fontId="17" fillId="0" borderId="0" xfId="0" applyNumberFormat="1" applyFont="1" applyBorder="1" applyAlignment="1" applyProtection="1">
      <alignment vertical="center"/>
    </xf>
    <xf numFmtId="176" fontId="9" fillId="0" borderId="0" xfId="0" applyNumberFormat="1" applyFont="1" applyBorder="1" applyAlignment="1" applyProtection="1">
      <alignment vertical="center"/>
    </xf>
    <xf numFmtId="0" fontId="14" fillId="0" borderId="0" xfId="0" applyFont="1" applyBorder="1" applyAlignment="1" applyProtection="1">
      <alignment vertical="top" wrapText="1"/>
    </xf>
    <xf numFmtId="0" fontId="9" fillId="0" borderId="0" xfId="0" applyFont="1" applyBorder="1" applyAlignment="1" applyProtection="1">
      <alignment wrapText="1"/>
    </xf>
    <xf numFmtId="0" fontId="3" fillId="0" borderId="0" xfId="0" applyFont="1" applyFill="1" applyBorder="1" applyProtection="1">
      <alignment vertical="center"/>
    </xf>
    <xf numFmtId="177" fontId="9" fillId="0" borderId="0" xfId="0" applyNumberFormat="1" applyFont="1" applyBorder="1" applyAlignment="1" applyProtection="1">
      <alignment vertical="center"/>
    </xf>
    <xf numFmtId="177" fontId="9" fillId="0" borderId="0" xfId="0" applyNumberFormat="1" applyFont="1" applyBorder="1" applyProtection="1">
      <alignment vertical="center"/>
    </xf>
    <xf numFmtId="49" fontId="6" fillId="0" borderId="0" xfId="0" applyNumberFormat="1"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0" fontId="3" fillId="0" borderId="0" xfId="0" applyFont="1" applyBorder="1" applyAlignment="1" applyProtection="1">
      <alignment wrapText="1"/>
    </xf>
    <xf numFmtId="0" fontId="3" fillId="0" borderId="0" xfId="0" applyFont="1" applyBorder="1" applyAlignment="1" applyProtection="1">
      <alignment horizontal="center" wrapText="1"/>
    </xf>
    <xf numFmtId="178" fontId="6" fillId="0" borderId="0" xfId="0" applyNumberFormat="1" applyFont="1" applyBorder="1" applyAlignment="1" applyProtection="1">
      <alignment horizontal="center" vertical="center" shrinkToFit="1"/>
    </xf>
    <xf numFmtId="176" fontId="3" fillId="0" borderId="0" xfId="0" applyNumberFormat="1"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178" fontId="6" fillId="0" borderId="0" xfId="0" applyNumberFormat="1" applyFont="1" applyBorder="1" applyAlignment="1" applyProtection="1">
      <alignment horizontal="center" vertical="center"/>
    </xf>
    <xf numFmtId="0" fontId="4" fillId="0" borderId="0" xfId="0" applyFont="1" applyBorder="1" applyAlignment="1" applyProtection="1">
      <alignment horizontal="right" vertical="center" wrapText="1"/>
    </xf>
    <xf numFmtId="0" fontId="6" fillId="0" borderId="0" xfId="0" applyFont="1" applyBorder="1" applyAlignment="1" applyProtection="1">
      <alignment horizontal="right" vertical="center" wrapText="1"/>
    </xf>
    <xf numFmtId="0" fontId="4" fillId="0" borderId="0" xfId="0" applyFont="1" applyBorder="1" applyAlignment="1" applyProtection="1">
      <alignment horizontal="left" vertical="center" shrinkToFit="1"/>
    </xf>
    <xf numFmtId="0" fontId="4" fillId="0" borderId="0" xfId="0" applyFont="1" applyBorder="1" applyAlignment="1" applyProtection="1">
      <alignment horizontal="center" vertical="center" shrinkToFit="1"/>
    </xf>
    <xf numFmtId="0" fontId="11" fillId="0" borderId="0" xfId="0"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6" fillId="0" borderId="0" xfId="0" applyFont="1" applyBorder="1" applyAlignment="1" applyProtection="1">
      <alignment horizontal="center" vertical="center" shrinkToFit="1"/>
    </xf>
    <xf numFmtId="0" fontId="6"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7" fillId="0" borderId="0" xfId="0" applyFont="1" applyBorder="1" applyAlignment="1" applyProtection="1">
      <alignment horizontal="right"/>
    </xf>
    <xf numFmtId="0" fontId="11" fillId="0" borderId="0" xfId="0" applyFont="1" applyBorder="1" applyAlignment="1" applyProtection="1">
      <alignment horizontal="left" vertical="center" shrinkToFit="1"/>
    </xf>
    <xf numFmtId="0" fontId="7" fillId="0" borderId="0" xfId="0" applyFont="1" applyBorder="1" applyAlignment="1" applyProtection="1">
      <alignment horizontal="left" vertical="center" shrinkToFit="1"/>
    </xf>
    <xf numFmtId="0" fontId="11" fillId="0" borderId="0" xfId="0" applyFont="1" applyBorder="1" applyAlignment="1" applyProtection="1">
      <alignment horizontal="right" vertical="center"/>
    </xf>
    <xf numFmtId="0" fontId="6" fillId="0" borderId="0" xfId="0" applyFont="1" applyBorder="1" applyAlignment="1" applyProtection="1">
      <alignment horizontal="center" wrapText="1"/>
    </xf>
    <xf numFmtId="0" fontId="12" fillId="0" borderId="0" xfId="0" applyFont="1" applyBorder="1" applyAlignment="1" applyProtection="1">
      <alignment horizontal="right" vertical="center"/>
    </xf>
    <xf numFmtId="49" fontId="12" fillId="0" borderId="0" xfId="0" applyNumberFormat="1" applyFont="1" applyBorder="1" applyAlignment="1" applyProtection="1">
      <alignment vertical="center"/>
    </xf>
    <xf numFmtId="49" fontId="12" fillId="0" borderId="0" xfId="0" applyNumberFormat="1" applyFont="1" applyBorder="1" applyAlignment="1" applyProtection="1">
      <alignment horizontal="center" vertical="center"/>
    </xf>
    <xf numFmtId="0" fontId="14" fillId="0" borderId="0" xfId="0" applyFont="1" applyBorder="1" applyProtection="1">
      <alignment vertical="center"/>
    </xf>
    <xf numFmtId="0" fontId="12" fillId="0" borderId="0" xfId="0" applyFont="1" applyBorder="1" applyProtection="1">
      <alignment vertical="center"/>
    </xf>
    <xf numFmtId="0" fontId="12" fillId="0" borderId="0" xfId="0" applyFont="1" applyBorder="1" applyAlignment="1" applyProtection="1">
      <alignment horizontal="center" vertical="center"/>
    </xf>
    <xf numFmtId="0" fontId="9" fillId="0" borderId="0" xfId="0" applyFont="1" applyBorder="1" applyAlignment="1" applyProtection="1"/>
    <xf numFmtId="0" fontId="14" fillId="0" borderId="2" xfId="0" applyFont="1" applyBorder="1" applyAlignment="1" applyProtection="1">
      <alignment vertical="center"/>
    </xf>
    <xf numFmtId="0" fontId="14" fillId="0" borderId="7" xfId="0" applyFont="1" applyBorder="1" applyAlignment="1" applyProtection="1">
      <alignment vertical="center"/>
    </xf>
    <xf numFmtId="0" fontId="14" fillId="0" borderId="0" xfId="0" applyFont="1" applyBorder="1" applyAlignment="1" applyProtection="1"/>
    <xf numFmtId="0" fontId="14" fillId="0" borderId="4" xfId="0" applyFont="1" applyBorder="1" applyAlignment="1" applyProtection="1">
      <alignment vertical="center"/>
    </xf>
    <xf numFmtId="0" fontId="3" fillId="0" borderId="0" xfId="0" applyFont="1" applyBorder="1" applyAlignment="1" applyProtection="1"/>
    <xf numFmtId="0" fontId="17" fillId="0" borderId="0" xfId="0" applyFont="1" applyBorder="1" applyProtection="1">
      <alignment vertical="center"/>
    </xf>
    <xf numFmtId="0" fontId="19" fillId="0" borderId="0" xfId="0" applyFont="1">
      <alignment vertical="center"/>
    </xf>
    <xf numFmtId="0" fontId="19" fillId="3" borderId="39" xfId="0" applyFont="1" applyFill="1" applyBorder="1" applyAlignment="1">
      <alignment horizontal="center" vertical="center"/>
    </xf>
    <xf numFmtId="0" fontId="19" fillId="0" borderId="0" xfId="0" applyFont="1" applyAlignment="1"/>
    <xf numFmtId="0" fontId="0" fillId="0" borderId="0" xfId="0" applyFont="1">
      <alignment vertical="center"/>
    </xf>
    <xf numFmtId="0" fontId="20" fillId="0" borderId="0" xfId="0" applyFont="1">
      <alignment vertical="center"/>
    </xf>
    <xf numFmtId="0" fontId="9" fillId="0" borderId="0" xfId="0" applyFont="1">
      <alignment vertical="center"/>
    </xf>
    <xf numFmtId="0" fontId="10" fillId="0" borderId="0" xfId="0" applyFont="1" applyAlignment="1">
      <alignment wrapText="1"/>
    </xf>
    <xf numFmtId="0" fontId="3" fillId="0" borderId="0" xfId="0" applyFont="1">
      <alignment vertical="center"/>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lignment vertical="center"/>
    </xf>
    <xf numFmtId="0" fontId="9" fillId="0" borderId="0" xfId="0" applyFont="1" applyAlignment="1">
      <alignment horizontal="center" vertical="center"/>
    </xf>
    <xf numFmtId="49" fontId="9" fillId="0" borderId="0" xfId="0" applyNumberFormat="1" applyFont="1">
      <alignment vertical="center"/>
    </xf>
    <xf numFmtId="49" fontId="9" fillId="0" borderId="43" xfId="0" applyNumberFormat="1" applyFont="1" applyBorder="1">
      <alignment vertical="center"/>
    </xf>
    <xf numFmtId="0" fontId="8" fillId="0" borderId="0" xfId="0" applyFont="1">
      <alignment vertical="center"/>
    </xf>
    <xf numFmtId="0" fontId="12" fillId="0" borderId="43" xfId="0" applyFont="1" applyBorder="1">
      <alignment vertical="center"/>
    </xf>
    <xf numFmtId="0" fontId="14"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1" fillId="0" borderId="0" xfId="0" applyFont="1">
      <alignment vertical="center"/>
    </xf>
    <xf numFmtId="0" fontId="14" fillId="0" borderId="0" xfId="0" applyFont="1" applyAlignment="1">
      <alignment vertical="top" textRotation="255" wrapText="1"/>
    </xf>
    <xf numFmtId="0" fontId="12" fillId="0" borderId="0" xfId="0" applyFont="1">
      <alignment vertical="center"/>
    </xf>
    <xf numFmtId="0" fontId="17" fillId="0" borderId="0" xfId="0" applyFont="1">
      <alignment vertical="center"/>
    </xf>
    <xf numFmtId="0" fontId="12" fillId="0" borderId="44" xfId="0" applyFont="1" applyBorder="1">
      <alignment vertical="center"/>
    </xf>
    <xf numFmtId="0" fontId="9" fillId="0" borderId="44" xfId="0" applyFont="1" applyBorder="1">
      <alignment vertical="center"/>
    </xf>
    <xf numFmtId="49" fontId="9" fillId="0" borderId="0" xfId="0" applyNumberFormat="1" applyFont="1" applyAlignment="1">
      <alignment vertical="center" shrinkToFit="1"/>
    </xf>
    <xf numFmtId="49" fontId="9" fillId="0" borderId="45" xfId="0" applyNumberFormat="1" applyFont="1" applyBorder="1" applyAlignment="1">
      <alignment vertical="center" shrinkToFit="1"/>
    </xf>
    <xf numFmtId="49" fontId="9" fillId="0" borderId="44" xfId="0" applyNumberFormat="1" applyFont="1" applyBorder="1" applyAlignment="1">
      <alignment vertical="center" shrinkToFit="1"/>
    </xf>
    <xf numFmtId="0" fontId="14" fillId="0" borderId="0" xfId="0" applyFont="1" applyAlignment="1">
      <alignment vertical="center" shrinkToFit="1"/>
    </xf>
    <xf numFmtId="0" fontId="9" fillId="0" borderId="0" xfId="0" applyFont="1" applyAlignment="1">
      <alignment vertical="center" shrinkToFit="1"/>
    </xf>
    <xf numFmtId="3" fontId="17" fillId="0" borderId="0" xfId="0" applyNumberFormat="1" applyFont="1">
      <alignment vertical="center"/>
    </xf>
    <xf numFmtId="0" fontId="14" fillId="0" borderId="0" xfId="0" applyFont="1" applyAlignment="1">
      <alignment horizontal="center" vertical="center"/>
    </xf>
    <xf numFmtId="176" fontId="9" fillId="0" borderId="0" xfId="0" applyNumberFormat="1" applyFont="1">
      <alignment vertical="center"/>
    </xf>
    <xf numFmtId="0" fontId="14" fillId="0" borderId="0" xfId="0" applyFont="1" applyAlignment="1">
      <alignment vertical="top" wrapText="1"/>
    </xf>
    <xf numFmtId="49" fontId="14" fillId="0" borderId="0" xfId="0" applyNumberFormat="1" applyFont="1">
      <alignment vertical="center"/>
    </xf>
    <xf numFmtId="0" fontId="9" fillId="0" borderId="0" xfId="0" applyFont="1" applyAlignment="1">
      <alignment wrapText="1"/>
    </xf>
    <xf numFmtId="177" fontId="14" fillId="0" borderId="0" xfId="0" applyNumberFormat="1" applyFont="1">
      <alignment vertical="center"/>
    </xf>
    <xf numFmtId="177" fontId="9" fillId="0" borderId="0" xfId="0" applyNumberFormat="1" applyFont="1">
      <alignment vertical="center"/>
    </xf>
    <xf numFmtId="49" fontId="6" fillId="0" borderId="0" xfId="0" applyNumberFormat="1" applyFont="1" applyAlignment="1">
      <alignment horizontal="center" vertical="center" shrinkToFit="1"/>
    </xf>
    <xf numFmtId="0" fontId="5"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xf>
    <xf numFmtId="178" fontId="6" fillId="0" borderId="0" xfId="0" applyNumberFormat="1" applyFont="1" applyAlignment="1">
      <alignment horizontal="center" vertical="center" shrinkToFit="1"/>
    </xf>
    <xf numFmtId="176" fontId="3" fillId="0" borderId="0" xfId="0" applyNumberFormat="1" applyFont="1" applyAlignment="1">
      <alignment horizontal="center" vertical="center" shrinkToFit="1"/>
    </xf>
    <xf numFmtId="0" fontId="11" fillId="0" borderId="0" xfId="0" applyFont="1" applyAlignment="1">
      <alignment horizontal="right"/>
    </xf>
    <xf numFmtId="0" fontId="5" fillId="0" borderId="0" xfId="0" applyFont="1" applyAlignment="1">
      <alignment horizontal="center" vertical="center"/>
    </xf>
    <xf numFmtId="0" fontId="11" fillId="0" borderId="0" xfId="0" applyFont="1" applyAlignment="1">
      <alignment horizontal="left" vertical="center"/>
    </xf>
    <xf numFmtId="178" fontId="6" fillId="0" borderId="0" xfId="0" applyNumberFormat="1" applyFont="1" applyAlignment="1">
      <alignment horizontal="center" vertical="center"/>
    </xf>
    <xf numFmtId="0" fontId="4" fillId="0" borderId="0" xfId="0" applyFont="1" applyAlignment="1">
      <alignment horizontal="right" vertical="center" wrapText="1"/>
    </xf>
    <xf numFmtId="0" fontId="6" fillId="0" borderId="0" xfId="0" applyFont="1" applyAlignment="1">
      <alignment horizontal="right" vertical="center" wrapTex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8"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center" vertical="center" wrapText="1"/>
    </xf>
    <xf numFmtId="0" fontId="5" fillId="0" borderId="0" xfId="0" applyFont="1" applyAlignment="1">
      <alignment horizontal="center" vertical="center" shrinkToFit="1"/>
    </xf>
    <xf numFmtId="0" fontId="11" fillId="0" borderId="0" xfId="0" applyFont="1" applyAlignment="1">
      <alignment horizontal="left" vertical="center" shrinkToFit="1"/>
    </xf>
    <xf numFmtId="0" fontId="7" fillId="0" borderId="0" xfId="0" applyFont="1" applyAlignment="1">
      <alignment horizontal="left" vertical="center" shrinkToFit="1"/>
    </xf>
    <xf numFmtId="0" fontId="11" fillId="0" borderId="0" xfId="0" applyFont="1" applyAlignment="1">
      <alignment horizontal="right" vertical="center"/>
    </xf>
    <xf numFmtId="0" fontId="6" fillId="0" borderId="0" xfId="0" applyFont="1" applyAlignment="1">
      <alignment horizontal="center" wrapText="1"/>
    </xf>
    <xf numFmtId="0" fontId="12" fillId="0" borderId="0" xfId="0" applyFont="1" applyAlignment="1">
      <alignment horizontal="right" vertical="center"/>
    </xf>
    <xf numFmtId="49" fontId="12" fillId="0" borderId="0" xfId="0" applyNumberFormat="1" applyFont="1">
      <alignment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0" fontId="9" fillId="0" borderId="0" xfId="0" applyFont="1" applyAlignment="1"/>
    <xf numFmtId="0" fontId="14" fillId="0" borderId="2" xfId="0" applyFont="1" applyBorder="1">
      <alignment vertical="center"/>
    </xf>
    <xf numFmtId="0" fontId="14" fillId="0" borderId="7" xfId="0" applyFont="1" applyBorder="1">
      <alignment vertical="center"/>
    </xf>
    <xf numFmtId="0" fontId="14" fillId="0" borderId="0" xfId="0" applyFont="1" applyAlignment="1"/>
    <xf numFmtId="0" fontId="14" fillId="0" borderId="4" xfId="0" applyFont="1" applyBorder="1">
      <alignment vertical="center"/>
    </xf>
    <xf numFmtId="0" fontId="3" fillId="0" borderId="0" xfId="0" applyFont="1" applyAlignment="1"/>
    <xf numFmtId="0" fontId="9"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1" fillId="0" borderId="0" xfId="0" applyFont="1" applyBorder="1" applyAlignment="1" applyProtection="1">
      <alignment horizontal="right"/>
    </xf>
    <xf numFmtId="0" fontId="14" fillId="0" borderId="5"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9" xfId="0" applyFont="1" applyBorder="1" applyAlignment="1" applyProtection="1">
      <alignment horizontal="center" vertical="center"/>
    </xf>
    <xf numFmtId="0" fontId="10" fillId="0" borderId="0" xfId="0" applyFont="1" applyBorder="1" applyAlignment="1" applyProtection="1">
      <alignment horizontal="center" wrapText="1"/>
    </xf>
    <xf numFmtId="0" fontId="14" fillId="0" borderId="36"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38"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3" fillId="0" borderId="6"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xf>
    <xf numFmtId="0" fontId="14" fillId="2" borderId="29"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0" fontId="14" fillId="2" borderId="10" xfId="0" applyFont="1" applyFill="1" applyBorder="1" applyAlignment="1" applyProtection="1">
      <alignment horizontal="center" vertical="center" wrapText="1"/>
    </xf>
    <xf numFmtId="0" fontId="14" fillId="2" borderId="29"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49" fontId="3" fillId="0" borderId="6"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49" fontId="3" fillId="0" borderId="3"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79" fontId="3" fillId="0" borderId="6" xfId="0" applyNumberFormat="1" applyFont="1" applyBorder="1" applyAlignment="1" applyProtection="1">
      <alignment horizontal="center" vertical="center" shrinkToFit="1"/>
      <protection locked="0"/>
    </xf>
    <xf numFmtId="179" fontId="3" fillId="0" borderId="2" xfId="0" applyNumberFormat="1" applyFont="1" applyBorder="1" applyAlignment="1" applyProtection="1">
      <alignment horizontal="center" vertical="center" shrinkToFit="1"/>
      <protection locked="0"/>
    </xf>
    <xf numFmtId="179" fontId="3" fillId="0" borderId="7" xfId="0" applyNumberFormat="1" applyFont="1" applyBorder="1" applyAlignment="1" applyProtection="1">
      <alignment horizontal="center" vertical="center" shrinkToFit="1"/>
      <protection locked="0"/>
    </xf>
    <xf numFmtId="179" fontId="3" fillId="0" borderId="5" xfId="0" applyNumberFormat="1" applyFont="1" applyBorder="1" applyAlignment="1" applyProtection="1">
      <alignment horizontal="center" vertical="center" shrinkToFit="1"/>
      <protection locked="0"/>
    </xf>
    <xf numFmtId="179" fontId="3" fillId="0" borderId="0" xfId="0" applyNumberFormat="1" applyFont="1" applyBorder="1" applyAlignment="1" applyProtection="1">
      <alignment horizontal="center" vertical="center" shrinkToFit="1"/>
      <protection locked="0"/>
    </xf>
    <xf numFmtId="179" fontId="3" fillId="0" borderId="4" xfId="0" applyNumberFormat="1" applyFont="1" applyBorder="1" applyAlignment="1" applyProtection="1">
      <alignment horizontal="center" vertical="center" shrinkToFit="1"/>
      <protection locked="0"/>
    </xf>
    <xf numFmtId="179" fontId="3" fillId="0" borderId="8" xfId="0" applyNumberFormat="1" applyFont="1" applyBorder="1" applyAlignment="1" applyProtection="1">
      <alignment horizontal="center" vertical="center" shrinkToFit="1"/>
      <protection locked="0"/>
    </xf>
    <xf numFmtId="179" fontId="3" fillId="0" borderId="3" xfId="0" applyNumberFormat="1" applyFont="1" applyBorder="1" applyAlignment="1" applyProtection="1">
      <alignment horizontal="center" vertical="center" shrinkToFit="1"/>
      <protection locked="0"/>
    </xf>
    <xf numFmtId="179" fontId="3" fillId="0" borderId="9" xfId="0" applyNumberFormat="1" applyFont="1" applyBorder="1" applyAlignment="1" applyProtection="1">
      <alignment horizontal="center" vertical="center" shrinkToFit="1"/>
      <protection locked="0"/>
    </xf>
    <xf numFmtId="0" fontId="6" fillId="0" borderId="6" xfId="0" applyFont="1" applyBorder="1" applyAlignment="1" applyProtection="1">
      <alignment horizontal="center" vertical="distributed" textRotation="255" wrapText="1" indent="1"/>
      <protection locked="0"/>
    </xf>
    <xf numFmtId="0" fontId="6" fillId="0" borderId="2" xfId="0" applyFont="1" applyBorder="1" applyAlignment="1" applyProtection="1">
      <alignment horizontal="center" vertical="distributed" textRotation="255" wrapText="1" indent="1"/>
      <protection locked="0"/>
    </xf>
    <xf numFmtId="0" fontId="6" fillId="0" borderId="7" xfId="0" applyFont="1" applyBorder="1" applyAlignment="1" applyProtection="1">
      <alignment horizontal="center" vertical="distributed" textRotation="255" wrapText="1" indent="1"/>
      <protection locked="0"/>
    </xf>
    <xf numFmtId="0" fontId="6" fillId="0" borderId="5" xfId="0" applyFont="1" applyBorder="1" applyAlignment="1" applyProtection="1">
      <alignment horizontal="center" vertical="distributed" textRotation="255" wrapText="1" indent="1"/>
      <protection locked="0"/>
    </xf>
    <xf numFmtId="0" fontId="6" fillId="0" borderId="0" xfId="0" applyFont="1" applyBorder="1" applyAlignment="1" applyProtection="1">
      <alignment horizontal="center" vertical="distributed" textRotation="255" wrapText="1" indent="1"/>
      <protection locked="0"/>
    </xf>
    <xf numFmtId="0" fontId="6" fillId="0" borderId="4" xfId="0" applyFont="1" applyBorder="1" applyAlignment="1" applyProtection="1">
      <alignment horizontal="center" vertical="distributed" textRotation="255" wrapText="1" indent="1"/>
      <protection locked="0"/>
    </xf>
    <xf numFmtId="0" fontId="6" fillId="0" borderId="8" xfId="0" applyFont="1" applyBorder="1" applyAlignment="1" applyProtection="1">
      <alignment horizontal="center" vertical="distributed" textRotation="255" wrapText="1" indent="1"/>
      <protection locked="0"/>
    </xf>
    <xf numFmtId="0" fontId="6" fillId="0" borderId="3" xfId="0" applyFont="1" applyBorder="1" applyAlignment="1" applyProtection="1">
      <alignment horizontal="center" vertical="distributed" textRotation="255" wrapText="1" indent="1"/>
      <protection locked="0"/>
    </xf>
    <xf numFmtId="0" fontId="6" fillId="0" borderId="9" xfId="0" applyFont="1" applyBorder="1" applyAlignment="1" applyProtection="1">
      <alignment horizontal="center" vertical="distributed" textRotation="255" wrapText="1" indent="1"/>
      <protection locked="0"/>
    </xf>
    <xf numFmtId="176" fontId="7" fillId="0" borderId="6" xfId="0" applyNumberFormat="1" applyFont="1" applyBorder="1" applyAlignment="1" applyProtection="1">
      <alignment horizontal="center" vertical="center" wrapText="1" shrinkToFit="1"/>
      <protection locked="0"/>
    </xf>
    <xf numFmtId="176" fontId="7" fillId="0" borderId="2" xfId="0" applyNumberFormat="1" applyFont="1" applyBorder="1" applyAlignment="1" applyProtection="1">
      <alignment horizontal="center" vertical="center" wrapText="1" shrinkToFit="1"/>
      <protection locked="0"/>
    </xf>
    <xf numFmtId="176" fontId="7" fillId="0" borderId="7" xfId="0" applyNumberFormat="1" applyFont="1" applyBorder="1" applyAlignment="1" applyProtection="1">
      <alignment horizontal="center" vertical="center" wrapText="1" shrinkToFit="1"/>
      <protection locked="0"/>
    </xf>
    <xf numFmtId="176" fontId="7" fillId="0" borderId="5" xfId="0" applyNumberFormat="1" applyFont="1" applyBorder="1" applyAlignment="1" applyProtection="1">
      <alignment horizontal="center" vertical="center" wrapText="1" shrinkToFit="1"/>
      <protection locked="0"/>
    </xf>
    <xf numFmtId="176" fontId="7" fillId="0" borderId="0" xfId="0" applyNumberFormat="1" applyFont="1" applyBorder="1" applyAlignment="1" applyProtection="1">
      <alignment horizontal="center" vertical="center" wrapText="1" shrinkToFit="1"/>
      <protection locked="0"/>
    </xf>
    <xf numFmtId="176" fontId="7" fillId="0" borderId="4" xfId="0" applyNumberFormat="1" applyFont="1" applyBorder="1" applyAlignment="1" applyProtection="1">
      <alignment horizontal="center" vertical="center" wrapText="1" shrinkToFit="1"/>
      <protection locked="0"/>
    </xf>
    <xf numFmtId="176" fontId="7" fillId="0" borderId="8" xfId="0" applyNumberFormat="1" applyFont="1" applyBorder="1" applyAlignment="1" applyProtection="1">
      <alignment horizontal="center" vertical="center" wrapText="1" shrinkToFit="1"/>
      <protection locked="0"/>
    </xf>
    <xf numFmtId="176" fontId="7" fillId="0" borderId="3" xfId="0" applyNumberFormat="1" applyFont="1" applyBorder="1" applyAlignment="1" applyProtection="1">
      <alignment horizontal="center" vertical="center" wrapText="1" shrinkToFit="1"/>
      <protection locked="0"/>
    </xf>
    <xf numFmtId="176" fontId="7" fillId="0" borderId="9" xfId="0" applyNumberFormat="1" applyFont="1" applyBorder="1" applyAlignment="1" applyProtection="1">
      <alignment horizontal="center" vertical="center" wrapText="1" shrinkToFit="1"/>
      <protection locked="0"/>
    </xf>
    <xf numFmtId="0" fontId="11" fillId="0" borderId="6" xfId="0" applyFont="1" applyBorder="1" applyAlignment="1" applyProtection="1">
      <alignment horizontal="right"/>
    </xf>
    <xf numFmtId="0" fontId="11" fillId="0" borderId="2" xfId="0" applyFont="1" applyBorder="1" applyAlignment="1" applyProtection="1">
      <alignment horizontal="right"/>
    </xf>
    <xf numFmtId="0" fontId="11" fillId="0" borderId="7" xfId="0" applyFont="1" applyBorder="1" applyAlignment="1" applyProtection="1">
      <alignment horizontal="right"/>
    </xf>
    <xf numFmtId="0" fontId="11" fillId="0" borderId="5" xfId="0" applyFont="1" applyBorder="1" applyAlignment="1" applyProtection="1">
      <alignment horizontal="right"/>
    </xf>
    <xf numFmtId="0" fontId="11" fillId="0" borderId="0" xfId="0" applyFont="1" applyBorder="1" applyAlignment="1" applyProtection="1">
      <alignment horizontal="right"/>
    </xf>
    <xf numFmtId="0" fontId="11" fillId="0" borderId="4" xfId="0" applyFont="1" applyBorder="1" applyAlignment="1" applyProtection="1">
      <alignment horizontal="right"/>
    </xf>
    <xf numFmtId="0" fontId="14" fillId="0" borderId="6"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6" xfId="0" applyFont="1" applyBorder="1" applyAlignment="1" applyProtection="1">
      <alignment horizontal="center" vertical="center" wrapText="1" shrinkToFit="1"/>
      <protection locked="0"/>
    </xf>
    <xf numFmtId="0" fontId="3" fillId="0" borderId="2"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wrapText="1" shrinkToFit="1"/>
      <protection locked="0"/>
    </xf>
    <xf numFmtId="0" fontId="3" fillId="0" borderId="5"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9" xfId="0" applyFont="1" applyBorder="1" applyAlignment="1" applyProtection="1">
      <alignment horizontal="center" vertical="center" wrapText="1" shrinkToFit="1"/>
      <protection locked="0"/>
    </xf>
    <xf numFmtId="0" fontId="17" fillId="0" borderId="2" xfId="0" applyFont="1" applyBorder="1" applyAlignment="1" applyProtection="1">
      <alignment horizontal="left" vertical="center"/>
    </xf>
    <xf numFmtId="0" fontId="17" fillId="0" borderId="0" xfId="0" applyFont="1" applyBorder="1" applyAlignment="1" applyProtection="1">
      <alignment horizontal="left" vertical="center"/>
    </xf>
    <xf numFmtId="0" fontId="18" fillId="0" borderId="0" xfId="0" applyFont="1" applyBorder="1" applyAlignment="1" applyProtection="1">
      <alignment horizontal="distributed"/>
    </xf>
    <xf numFmtId="0" fontId="14" fillId="0" borderId="6" xfId="0" applyFont="1" applyBorder="1" applyAlignment="1" applyProtection="1">
      <alignment horizontal="distributed" vertical="center"/>
    </xf>
    <xf numFmtId="0" fontId="14" fillId="0" borderId="2" xfId="0" applyFont="1" applyBorder="1" applyAlignment="1" applyProtection="1">
      <alignment horizontal="distributed" vertical="center"/>
    </xf>
    <xf numFmtId="0" fontId="14" fillId="0" borderId="7" xfId="0" applyFont="1" applyBorder="1" applyAlignment="1" applyProtection="1">
      <alignment horizontal="distributed" vertical="center"/>
    </xf>
    <xf numFmtId="0" fontId="14" fillId="0" borderId="5" xfId="0" applyFont="1" applyBorder="1" applyAlignment="1" applyProtection="1">
      <alignment horizontal="distributed" vertical="center"/>
    </xf>
    <xf numFmtId="0" fontId="14" fillId="0" borderId="0" xfId="0" applyFont="1" applyBorder="1" applyAlignment="1" applyProtection="1">
      <alignment horizontal="distributed" vertical="center"/>
    </xf>
    <xf numFmtId="0" fontId="14" fillId="0" borderId="4" xfId="0" applyFont="1" applyBorder="1" applyAlignment="1" applyProtection="1">
      <alignment horizontal="distributed" vertical="center"/>
    </xf>
    <xf numFmtId="0" fontId="14" fillId="0" borderId="8" xfId="0" applyFont="1" applyBorder="1" applyAlignment="1" applyProtection="1">
      <alignment horizontal="distributed" vertical="center"/>
    </xf>
    <xf numFmtId="0" fontId="14" fillId="0" borderId="3" xfId="0" applyFont="1" applyBorder="1" applyAlignment="1" applyProtection="1">
      <alignment horizontal="distributed" vertical="center"/>
    </xf>
    <xf numFmtId="0" fontId="14" fillId="0" borderId="9" xfId="0" applyFont="1" applyBorder="1" applyAlignment="1" applyProtection="1">
      <alignment horizontal="distributed" vertical="center"/>
    </xf>
    <xf numFmtId="0" fontId="14" fillId="0" borderId="11"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0" xfId="0" applyFont="1" applyAlignment="1">
      <alignment horizontal="distributed" vertical="center"/>
    </xf>
    <xf numFmtId="0" fontId="9" fillId="0" borderId="0"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3" xfId="0" applyFont="1" applyBorder="1" applyAlignment="1" applyProtection="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11" fillId="2" borderId="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0" fillId="0" borderId="0" xfId="0" applyFont="1" applyAlignment="1">
      <alignment horizontal="center" wrapText="1"/>
    </xf>
    <xf numFmtId="0" fontId="14" fillId="2" borderId="6"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0" xfId="0" applyFont="1" applyFill="1" applyAlignment="1">
      <alignment horizontal="center" vertical="center"/>
    </xf>
    <xf numFmtId="0" fontId="14" fillId="2" borderId="4"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0" borderId="0" xfId="0" applyFont="1" applyAlignment="1">
      <alignment horizontal="right" vertical="top" textRotation="255" wrapText="1"/>
    </xf>
    <xf numFmtId="49" fontId="3" fillId="0" borderId="6"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4"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179" fontId="3" fillId="0" borderId="6" xfId="0" applyNumberFormat="1" applyFont="1" applyBorder="1" applyAlignment="1">
      <alignment horizontal="center" vertical="center" shrinkToFit="1"/>
    </xf>
    <xf numFmtId="179" fontId="3" fillId="0" borderId="2" xfId="0" applyNumberFormat="1" applyFont="1" applyBorder="1" applyAlignment="1">
      <alignment horizontal="center" vertical="center" shrinkToFit="1"/>
    </xf>
    <xf numFmtId="179" fontId="3" fillId="0" borderId="7" xfId="0" applyNumberFormat="1" applyFont="1" applyBorder="1" applyAlignment="1">
      <alignment horizontal="center" vertical="center" shrinkToFit="1"/>
    </xf>
    <xf numFmtId="179" fontId="3" fillId="0" borderId="5" xfId="0" applyNumberFormat="1" applyFont="1" applyBorder="1" applyAlignment="1">
      <alignment horizontal="center" vertical="center" shrinkToFit="1"/>
    </xf>
    <xf numFmtId="179" fontId="3" fillId="0" borderId="0" xfId="0" applyNumberFormat="1" applyFont="1" applyAlignment="1">
      <alignment horizontal="center" vertical="center" shrinkToFit="1"/>
    </xf>
    <xf numFmtId="179" fontId="3" fillId="0" borderId="4" xfId="0" applyNumberFormat="1" applyFont="1" applyBorder="1" applyAlignment="1">
      <alignment horizontal="center" vertical="center" shrinkToFit="1"/>
    </xf>
    <xf numFmtId="179" fontId="3" fillId="0" borderId="8" xfId="0" applyNumberFormat="1" applyFont="1" applyBorder="1" applyAlignment="1">
      <alignment horizontal="center" vertical="center" shrinkToFit="1"/>
    </xf>
    <xf numFmtId="179" fontId="3" fillId="0" borderId="3" xfId="0" applyNumberFormat="1" applyFont="1" applyBorder="1" applyAlignment="1">
      <alignment horizontal="center" vertical="center" shrinkToFit="1"/>
    </xf>
    <xf numFmtId="179" fontId="3" fillId="0" borderId="9" xfId="0" applyNumberFormat="1" applyFont="1" applyBorder="1" applyAlignment="1">
      <alignment horizontal="center" vertical="center" shrinkToFit="1"/>
    </xf>
    <xf numFmtId="0" fontId="14" fillId="2" borderId="6" xfId="0" applyFont="1" applyFill="1" applyBorder="1" applyAlignment="1">
      <alignment horizontal="center" vertical="center"/>
    </xf>
    <xf numFmtId="0" fontId="11" fillId="0" borderId="6" xfId="0" applyFont="1" applyBorder="1" applyAlignment="1">
      <alignment horizontal="right"/>
    </xf>
    <xf numFmtId="0" fontId="11" fillId="0" borderId="2" xfId="0" applyFont="1" applyBorder="1" applyAlignment="1">
      <alignment horizontal="right"/>
    </xf>
    <xf numFmtId="0" fontId="11" fillId="0" borderId="7" xfId="0" applyFont="1" applyBorder="1" applyAlignment="1">
      <alignment horizontal="right"/>
    </xf>
    <xf numFmtId="0" fontId="11" fillId="0" borderId="5" xfId="0" applyFont="1" applyBorder="1" applyAlignment="1">
      <alignment horizontal="right"/>
    </xf>
    <xf numFmtId="0" fontId="11" fillId="0" borderId="0" xfId="0" applyFont="1" applyAlignment="1">
      <alignment horizontal="right"/>
    </xf>
    <xf numFmtId="0" fontId="11" fillId="0" borderId="4" xfId="0" applyFont="1" applyBorder="1" applyAlignment="1">
      <alignment horizontal="right"/>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6"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4"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17" fillId="0" borderId="2" xfId="0" applyFont="1" applyBorder="1" applyAlignment="1">
      <alignment horizontal="left" vertical="center"/>
    </xf>
    <xf numFmtId="0" fontId="17" fillId="0" borderId="0" xfId="0" applyFont="1" applyAlignment="1">
      <alignment horizontal="left" vertical="center"/>
    </xf>
    <xf numFmtId="0" fontId="18" fillId="0" borderId="0" xfId="0" applyFont="1" applyAlignment="1">
      <alignment horizontal="distributed"/>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 xfId="0" applyFont="1" applyBorder="1" applyAlignment="1">
      <alignment horizontal="distributed" vertical="center"/>
    </xf>
    <xf numFmtId="0" fontId="14" fillId="0" borderId="4" xfId="0" applyFont="1" applyBorder="1" applyAlignment="1">
      <alignment horizontal="distributed" vertical="center"/>
    </xf>
    <xf numFmtId="0" fontId="9" fillId="0" borderId="0" xfId="0" applyFont="1" applyAlignment="1">
      <alignment horizontal="lef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4" fillId="0" borderId="8" xfId="0" applyFont="1" applyBorder="1" applyAlignment="1">
      <alignment horizontal="distributed" vertical="center"/>
    </xf>
    <xf numFmtId="0" fontId="14" fillId="0" borderId="3" xfId="0" applyFont="1" applyBorder="1" applyAlignment="1">
      <alignment horizontal="distributed" vertical="center"/>
    </xf>
    <xf numFmtId="0" fontId="14" fillId="0" borderId="9" xfId="0" applyFont="1" applyBorder="1" applyAlignment="1">
      <alignment horizontal="distributed" vertical="center"/>
    </xf>
    <xf numFmtId="0" fontId="9" fillId="0" borderId="3" xfId="0" applyFont="1" applyBorder="1" applyAlignment="1">
      <alignment horizontal="left" vertical="center"/>
    </xf>
    <xf numFmtId="0" fontId="14" fillId="0" borderId="6" xfId="0" applyFont="1" applyBorder="1" applyAlignment="1">
      <alignment horizontal="distributed" vertical="center"/>
    </xf>
    <xf numFmtId="0" fontId="14" fillId="0" borderId="2" xfId="0" applyFont="1" applyBorder="1" applyAlignment="1">
      <alignment horizontal="distributed" vertical="center"/>
    </xf>
    <xf numFmtId="0" fontId="14" fillId="0" borderId="7" xfId="0" applyFont="1" applyBorder="1" applyAlignment="1">
      <alignment horizontal="distributed" vertical="center"/>
    </xf>
    <xf numFmtId="0" fontId="14" fillId="0" borderId="2"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5" fillId="0" borderId="2" xfId="0" applyNumberFormat="1" applyFont="1" applyBorder="1" applyAlignment="1">
      <alignment horizontal="center" vertical="center"/>
    </xf>
    <xf numFmtId="49" fontId="5" fillId="0" borderId="0" xfId="0" applyNumberFormat="1" applyFont="1" applyAlignment="1">
      <alignment horizontal="center" vertical="center"/>
    </xf>
    <xf numFmtId="0" fontId="0" fillId="0" borderId="40" xfId="0" applyBorder="1" applyAlignment="1">
      <alignment horizontal="left" vertical="top"/>
    </xf>
    <xf numFmtId="0" fontId="0" fillId="0" borderId="42" xfId="0" applyBorder="1" applyAlignment="1">
      <alignment horizontal="left" vertical="top"/>
    </xf>
    <xf numFmtId="0" fontId="0" fillId="0" borderId="41" xfId="0" applyBorder="1" applyAlignment="1">
      <alignment horizontal="left" vertical="top"/>
    </xf>
    <xf numFmtId="0" fontId="0" fillId="0" borderId="40" xfId="0" applyBorder="1" applyAlignment="1">
      <alignment vertical="top"/>
    </xf>
    <xf numFmtId="0" fontId="0" fillId="0" borderId="41" xfId="0" applyBorder="1" applyAlignment="1">
      <alignment vertical="top"/>
    </xf>
    <xf numFmtId="0" fontId="0" fillId="0" borderId="42" xfId="0" applyBorder="1" applyAlignment="1">
      <alignment vertical="top"/>
    </xf>
    <xf numFmtId="0" fontId="20" fillId="0" borderId="0" xfId="0" applyFont="1" applyAlignment="1">
      <alignment horizontal="lef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6" fillId="0" borderId="6" xfId="0" applyFont="1" applyBorder="1" applyAlignment="1">
      <alignment horizontal="center" vertical="distributed" textRotation="255" wrapText="1" indent="1"/>
    </xf>
    <xf numFmtId="0" fontId="6" fillId="0" borderId="2" xfId="0" applyFont="1" applyBorder="1" applyAlignment="1">
      <alignment horizontal="center" vertical="distributed" textRotation="255" wrapText="1" indent="1"/>
    </xf>
    <xf numFmtId="0" fontId="6" fillId="0" borderId="7" xfId="0" applyFont="1" applyBorder="1" applyAlignment="1">
      <alignment horizontal="center" vertical="distributed" textRotation="255" wrapText="1" indent="1"/>
    </xf>
    <xf numFmtId="0" fontId="6" fillId="0" borderId="5" xfId="0" applyFont="1" applyBorder="1" applyAlignment="1">
      <alignment horizontal="center" vertical="distributed" textRotation="255" wrapText="1" indent="1"/>
    </xf>
    <xf numFmtId="0" fontId="6" fillId="0" borderId="0" xfId="0" applyFont="1" applyAlignment="1">
      <alignment horizontal="center" vertical="distributed" textRotation="255" wrapText="1" indent="1"/>
    </xf>
    <xf numFmtId="0" fontId="6" fillId="0" borderId="4" xfId="0" applyFont="1" applyBorder="1" applyAlignment="1">
      <alignment horizontal="center" vertical="distributed" textRotation="255" wrapText="1" indent="1"/>
    </xf>
    <xf numFmtId="0" fontId="6" fillId="0" borderId="8" xfId="0" applyFont="1" applyBorder="1" applyAlignment="1">
      <alignment horizontal="center" vertical="distributed" textRotation="255" wrapText="1" indent="1"/>
    </xf>
    <xf numFmtId="0" fontId="6" fillId="0" borderId="3" xfId="0" applyFont="1" applyBorder="1" applyAlignment="1">
      <alignment horizontal="center" vertical="distributed" textRotation="255" wrapText="1" indent="1"/>
    </xf>
    <xf numFmtId="0" fontId="6" fillId="0" borderId="9" xfId="0" applyFont="1" applyBorder="1" applyAlignment="1">
      <alignment horizontal="center" vertical="distributed" textRotation="255" wrapText="1" indent="1"/>
    </xf>
    <xf numFmtId="176" fontId="7" fillId="0" borderId="6" xfId="0" applyNumberFormat="1" applyFont="1" applyBorder="1" applyAlignment="1">
      <alignment horizontal="center" vertical="center" wrapText="1" shrinkToFit="1"/>
    </xf>
    <xf numFmtId="176" fontId="7" fillId="0" borderId="2" xfId="0" applyNumberFormat="1" applyFont="1" applyBorder="1" applyAlignment="1">
      <alignment horizontal="center" vertical="center" wrapText="1" shrinkToFit="1"/>
    </xf>
    <xf numFmtId="176" fontId="7" fillId="0" borderId="7" xfId="0" applyNumberFormat="1" applyFont="1" applyBorder="1" applyAlignment="1">
      <alignment horizontal="center" vertical="center" wrapText="1" shrinkToFit="1"/>
    </xf>
    <xf numFmtId="176" fontId="7" fillId="0" borderId="5" xfId="0" applyNumberFormat="1" applyFont="1" applyBorder="1" applyAlignment="1">
      <alignment horizontal="center" vertical="center" wrapText="1" shrinkToFit="1"/>
    </xf>
    <xf numFmtId="176" fontId="7" fillId="0" borderId="0" xfId="0" applyNumberFormat="1" applyFont="1" applyAlignment="1">
      <alignment horizontal="center" vertical="center" wrapText="1" shrinkToFit="1"/>
    </xf>
    <xf numFmtId="176" fontId="7" fillId="0" borderId="4" xfId="0" applyNumberFormat="1" applyFont="1" applyBorder="1" applyAlignment="1">
      <alignment horizontal="center" vertical="center" wrapText="1" shrinkToFit="1"/>
    </xf>
    <xf numFmtId="176" fontId="7" fillId="0" borderId="8" xfId="0" applyNumberFormat="1" applyFont="1" applyBorder="1" applyAlignment="1">
      <alignment horizontal="center" vertical="center" wrapText="1" shrinkToFit="1"/>
    </xf>
    <xf numFmtId="176" fontId="7" fillId="0" borderId="3" xfId="0" applyNumberFormat="1" applyFont="1" applyBorder="1" applyAlignment="1">
      <alignment horizontal="center" vertical="center" wrapText="1" shrinkToFit="1"/>
    </xf>
    <xf numFmtId="176" fontId="7" fillId="0" borderId="9" xfId="0" applyNumberFormat="1" applyFont="1" applyBorder="1" applyAlignment="1">
      <alignment horizontal="center" vertical="center" wrapText="1" shrinkToFit="1"/>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9" xfId="0" applyFont="1" applyBorder="1" applyAlignment="1">
      <alignment horizontal="left" vertic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6" fillId="0" borderId="3"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14" fillId="0" borderId="0" xfId="0" applyFont="1" applyAlignment="1" applyProtection="1">
      <alignment horizontal="distributed" vertical="center"/>
    </xf>
    <xf numFmtId="0" fontId="3" fillId="0" borderId="2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EBEB"/>
      <color rgb="FFFFE7E7"/>
      <color rgb="FFFFE1E1"/>
      <color rgb="FFFFCCCC"/>
      <color rgb="FF008000"/>
      <color rgb="FF339966"/>
      <color rgb="FF009900"/>
      <color rgb="FF66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133350</xdr:colOff>
      <xdr:row>2</xdr:row>
      <xdr:rowOff>0</xdr:rowOff>
    </xdr:from>
    <xdr:to>
      <xdr:col>29</xdr:col>
      <xdr:colOff>219075</xdr:colOff>
      <xdr:row>2</xdr:row>
      <xdr:rowOff>0</xdr:rowOff>
    </xdr:to>
    <xdr:sp macro="" textlink="">
      <xdr:nvSpPr>
        <xdr:cNvPr id="2" name="Text Box 5">
          <a:extLst>
            <a:ext uri="{FF2B5EF4-FFF2-40B4-BE49-F238E27FC236}">
              <a16:creationId xmlns:a16="http://schemas.microsoft.com/office/drawing/2014/main" id="{3867F6C6-E6A0-4340-8C18-CDB7C4F83064}"/>
            </a:ext>
          </a:extLst>
        </xdr:cNvPr>
        <xdr:cNvSpPr txBox="1">
          <a:spLocks noChangeArrowheads="1"/>
        </xdr:cNvSpPr>
      </xdr:nvSpPr>
      <xdr:spPr bwMode="auto">
        <a:xfrm>
          <a:off x="2053590" y="121920"/>
          <a:ext cx="190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8</xdr:col>
      <xdr:colOff>38100</xdr:colOff>
      <xdr:row>2</xdr:row>
      <xdr:rowOff>0</xdr:rowOff>
    </xdr:from>
    <xdr:to>
      <xdr:col>8</xdr:col>
      <xdr:colOff>133350</xdr:colOff>
      <xdr:row>2</xdr:row>
      <xdr:rowOff>0</xdr:rowOff>
    </xdr:to>
    <xdr:sp macro="" textlink="">
      <xdr:nvSpPr>
        <xdr:cNvPr id="3" name="Text Box 6">
          <a:extLst>
            <a:ext uri="{FF2B5EF4-FFF2-40B4-BE49-F238E27FC236}">
              <a16:creationId xmlns:a16="http://schemas.microsoft.com/office/drawing/2014/main" id="{33BCEE64-9A2F-421B-8F89-735E84888987}"/>
            </a:ext>
          </a:extLst>
        </xdr:cNvPr>
        <xdr:cNvSpPr txBox="1">
          <a:spLocks noChangeArrowheads="1"/>
        </xdr:cNvSpPr>
      </xdr:nvSpPr>
      <xdr:spPr bwMode="auto">
        <a:xfrm>
          <a:off x="586740" y="121920"/>
          <a:ext cx="2667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10</xdr:col>
      <xdr:colOff>114300</xdr:colOff>
      <xdr:row>2</xdr:row>
      <xdr:rowOff>0</xdr:rowOff>
    </xdr:from>
    <xdr:to>
      <xdr:col>10</xdr:col>
      <xdr:colOff>161925</xdr:colOff>
      <xdr:row>2</xdr:row>
      <xdr:rowOff>0</xdr:rowOff>
    </xdr:to>
    <xdr:sp macro="" textlink="">
      <xdr:nvSpPr>
        <xdr:cNvPr id="4" name="Text Box 7">
          <a:extLst>
            <a:ext uri="{FF2B5EF4-FFF2-40B4-BE49-F238E27FC236}">
              <a16:creationId xmlns:a16="http://schemas.microsoft.com/office/drawing/2014/main" id="{351B310B-B519-4987-9BDE-C7744ACCDEFF}"/>
            </a:ext>
          </a:extLst>
        </xdr:cNvPr>
        <xdr:cNvSpPr txBox="1">
          <a:spLocks noChangeArrowheads="1"/>
        </xdr:cNvSpPr>
      </xdr:nvSpPr>
      <xdr:spPr bwMode="auto">
        <a:xfrm>
          <a:off x="754380" y="121920"/>
          <a:ext cx="1905"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25</xdr:col>
      <xdr:colOff>209550</xdr:colOff>
      <xdr:row>2</xdr:row>
      <xdr:rowOff>0</xdr:rowOff>
    </xdr:from>
    <xdr:to>
      <xdr:col>25</xdr:col>
      <xdr:colOff>161925</xdr:colOff>
      <xdr:row>2</xdr:row>
      <xdr:rowOff>0</xdr:rowOff>
    </xdr:to>
    <xdr:sp macro="" textlink="">
      <xdr:nvSpPr>
        <xdr:cNvPr id="5" name="Text Box 8">
          <a:extLst>
            <a:ext uri="{FF2B5EF4-FFF2-40B4-BE49-F238E27FC236}">
              <a16:creationId xmlns:a16="http://schemas.microsoft.com/office/drawing/2014/main" id="{0DF70CC3-17CA-4BAD-B6E3-2AA9F68ED3A0}"/>
            </a:ext>
          </a:extLst>
        </xdr:cNvPr>
        <xdr:cNvSpPr txBox="1">
          <a:spLocks noChangeArrowheads="1"/>
        </xdr:cNvSpPr>
      </xdr:nvSpPr>
      <xdr:spPr bwMode="auto">
        <a:xfrm>
          <a:off x="1779270" y="121920"/>
          <a:ext cx="571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番</a:t>
          </a:r>
        </a:p>
      </xdr:txBody>
    </xdr:sp>
    <xdr:clientData/>
  </xdr:twoCellAnchor>
  <xdr:twoCellAnchor>
    <xdr:from>
      <xdr:col>42</xdr:col>
      <xdr:colOff>0</xdr:colOff>
      <xdr:row>2</xdr:row>
      <xdr:rowOff>0</xdr:rowOff>
    </xdr:from>
    <xdr:to>
      <xdr:col>42</xdr:col>
      <xdr:colOff>0</xdr:colOff>
      <xdr:row>2</xdr:row>
      <xdr:rowOff>0</xdr:rowOff>
    </xdr:to>
    <xdr:sp macro="" textlink="">
      <xdr:nvSpPr>
        <xdr:cNvPr id="6" name="Text Box 9">
          <a:extLst>
            <a:ext uri="{FF2B5EF4-FFF2-40B4-BE49-F238E27FC236}">
              <a16:creationId xmlns:a16="http://schemas.microsoft.com/office/drawing/2014/main" id="{0A564425-D713-4A3D-A42D-415FC5CE3BF7}"/>
            </a:ext>
          </a:extLst>
        </xdr:cNvPr>
        <xdr:cNvSpPr txBox="1">
          <a:spLocks noChangeArrowheads="1"/>
        </xdr:cNvSpPr>
      </xdr:nvSpPr>
      <xdr:spPr bwMode="auto">
        <a:xfrm>
          <a:off x="2880360" y="121920"/>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44</xdr:col>
      <xdr:colOff>161925</xdr:colOff>
      <xdr:row>2</xdr:row>
      <xdr:rowOff>0</xdr:rowOff>
    </xdr:from>
    <xdr:to>
      <xdr:col>45</xdr:col>
      <xdr:colOff>190500</xdr:colOff>
      <xdr:row>2</xdr:row>
      <xdr:rowOff>0</xdr:rowOff>
    </xdr:to>
    <xdr:sp macro="" textlink="">
      <xdr:nvSpPr>
        <xdr:cNvPr id="7" name="Text Box 10">
          <a:extLst>
            <a:ext uri="{FF2B5EF4-FFF2-40B4-BE49-F238E27FC236}">
              <a16:creationId xmlns:a16="http://schemas.microsoft.com/office/drawing/2014/main" id="{F0C7D32E-C4AF-4837-929A-06B3530C553D}"/>
            </a:ext>
          </a:extLst>
        </xdr:cNvPr>
        <xdr:cNvSpPr txBox="1">
          <a:spLocks noChangeArrowheads="1"/>
        </xdr:cNvSpPr>
      </xdr:nvSpPr>
      <xdr:spPr bwMode="auto">
        <a:xfrm>
          <a:off x="3088005" y="121920"/>
          <a:ext cx="666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2</xdr:col>
      <xdr:colOff>0</xdr:colOff>
      <xdr:row>2</xdr:row>
      <xdr:rowOff>0</xdr:rowOff>
    </xdr:from>
    <xdr:to>
      <xdr:col>35</xdr:col>
      <xdr:colOff>66675</xdr:colOff>
      <xdr:row>2</xdr:row>
      <xdr:rowOff>0</xdr:rowOff>
    </xdr:to>
    <xdr:grpSp>
      <xdr:nvGrpSpPr>
        <xdr:cNvPr id="8" name="Group 11">
          <a:extLst>
            <a:ext uri="{FF2B5EF4-FFF2-40B4-BE49-F238E27FC236}">
              <a16:creationId xmlns:a16="http://schemas.microsoft.com/office/drawing/2014/main" id="{FD196BAD-1052-4867-9C4C-83A758812021}"/>
            </a:ext>
          </a:extLst>
        </xdr:cNvPr>
        <xdr:cNvGrpSpPr>
          <a:grpSpLocks/>
        </xdr:cNvGrpSpPr>
      </xdr:nvGrpSpPr>
      <xdr:grpSpPr bwMode="auto">
        <a:xfrm>
          <a:off x="137160" y="121920"/>
          <a:ext cx="2329815" cy="0"/>
          <a:chOff x="153" y="64"/>
          <a:chExt cx="567" cy="50"/>
        </a:xfrm>
      </xdr:grpSpPr>
      <xdr:sp macro="" textlink="">
        <xdr:nvSpPr>
          <xdr:cNvPr id="9" name="Text Box 12">
            <a:extLst>
              <a:ext uri="{FF2B5EF4-FFF2-40B4-BE49-F238E27FC236}">
                <a16:creationId xmlns:a16="http://schemas.microsoft.com/office/drawing/2014/main" id="{676D4C97-E26D-24EE-183D-8C6B9F80C47B}"/>
              </a:ext>
            </a:extLst>
          </xdr:cNvPr>
          <xdr:cNvSpPr txBox="1">
            <a:spLocks noChangeArrowheads="1"/>
          </xdr:cNvSpPr>
        </xdr:nvSpPr>
        <xdr:spPr bwMode="auto">
          <a:xfrm>
            <a:off x="15314678400217" y="542925"/>
            <a:ext cx="166"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適用事業所</a:t>
            </a:r>
          </a:p>
        </xdr:txBody>
      </xdr:sp>
      <xdr:sp macro="" textlink="">
        <xdr:nvSpPr>
          <xdr:cNvPr id="10" name="Text Box 13">
            <a:extLst>
              <a:ext uri="{FF2B5EF4-FFF2-40B4-BE49-F238E27FC236}">
                <a16:creationId xmlns:a16="http://schemas.microsoft.com/office/drawing/2014/main" id="{B4D16C18-198C-B241-E97F-69E161243D97}"/>
              </a:ext>
            </a:extLst>
          </xdr:cNvPr>
          <xdr:cNvSpPr txBox="1">
            <a:spLocks noChangeArrowheads="1"/>
          </xdr:cNvSpPr>
        </xdr:nvSpPr>
        <xdr:spPr bwMode="auto">
          <a:xfrm>
            <a:off x="-7192404971725" y="542925"/>
            <a:ext cx="275"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変更</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訂正</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届</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管轄外</a:t>
            </a:r>
            <a:r>
              <a:rPr lang="en-US" altLang="ja-JP" sz="1600" b="0" i="0" u="none" strike="noStrike" baseline="0">
                <a:solidFill>
                  <a:srgbClr val="000000"/>
                </a:solidFill>
                <a:latin typeface="ＭＳ ゴシック"/>
                <a:ea typeface="ＭＳ ゴシック"/>
              </a:rPr>
              <a:t>)</a:t>
            </a:r>
          </a:p>
        </xdr:txBody>
      </xdr:sp>
      <xdr:sp macro="" textlink="">
        <xdr:nvSpPr>
          <xdr:cNvPr id="11" name="Text Box 14">
            <a:extLst>
              <a:ext uri="{FF2B5EF4-FFF2-40B4-BE49-F238E27FC236}">
                <a16:creationId xmlns:a16="http://schemas.microsoft.com/office/drawing/2014/main" id="{CCB412B5-DAD9-7ED3-0E2B-C6DF8A23FB0A}"/>
              </a:ext>
            </a:extLst>
          </xdr:cNvPr>
          <xdr:cNvSpPr txBox="1">
            <a:spLocks noChangeArrowheads="1"/>
          </xdr:cNvSpPr>
        </xdr:nvSpPr>
        <xdr:spPr bwMode="auto">
          <a:xfrm>
            <a:off x="5706949222253" y="542925"/>
            <a:ext cx="1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所在地</a:t>
            </a:r>
          </a:p>
          <a:p>
            <a:pPr algn="l" rtl="0">
              <a:defRPr sz="1000"/>
            </a:pPr>
            <a:r>
              <a:rPr lang="ja-JP" altLang="en-US" sz="1200" b="0" i="0" u="none" strike="noStrike" baseline="0">
                <a:solidFill>
                  <a:srgbClr val="000000"/>
                </a:solidFill>
                <a:latin typeface="ＭＳ ゴシック"/>
                <a:ea typeface="ＭＳ ゴシック"/>
              </a:rPr>
              <a:t>名　称</a:t>
            </a:r>
          </a:p>
        </xdr:txBody>
      </xdr:sp>
      <xdr:sp macro="" textlink="">
        <xdr:nvSpPr>
          <xdr:cNvPr id="12" name="Text Box 15">
            <a:extLst>
              <a:ext uri="{FF2B5EF4-FFF2-40B4-BE49-F238E27FC236}">
                <a16:creationId xmlns:a16="http://schemas.microsoft.com/office/drawing/2014/main" id="{C7A5FE55-76F3-DB5F-4F53-0879C476DB17}"/>
              </a:ext>
            </a:extLst>
          </xdr:cNvPr>
          <xdr:cNvSpPr txBox="1">
            <a:spLocks noChangeArrowheads="1"/>
          </xdr:cNvSpPr>
        </xdr:nvSpPr>
        <xdr:spPr bwMode="auto">
          <a:xfrm>
            <a:off x="10768712487405" y="542925"/>
            <a:ext cx="16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健 康 保 険</a:t>
            </a:r>
          </a:p>
          <a:p>
            <a:pPr algn="l" rtl="0">
              <a:defRPr sz="1000"/>
            </a:pPr>
            <a:r>
              <a:rPr lang="ja-JP" altLang="en-US" sz="1200" b="0" i="0" u="none" strike="noStrike" baseline="0">
                <a:solidFill>
                  <a:srgbClr val="000000"/>
                </a:solidFill>
                <a:latin typeface="ＭＳ ゴシック"/>
                <a:ea typeface="ＭＳ ゴシック"/>
              </a:rPr>
              <a:t>厚生年金保険</a:t>
            </a:r>
          </a:p>
        </xdr:txBody>
      </xdr:sp>
    </xdr:grpSp>
    <xdr:clientData/>
  </xdr:twoCellAnchor>
  <xdr:twoCellAnchor>
    <xdr:from>
      <xdr:col>51</xdr:col>
      <xdr:colOff>114300</xdr:colOff>
      <xdr:row>0</xdr:row>
      <xdr:rowOff>66675</xdr:rowOff>
    </xdr:from>
    <xdr:to>
      <xdr:col>51</xdr:col>
      <xdr:colOff>123825</xdr:colOff>
      <xdr:row>0</xdr:row>
      <xdr:rowOff>76200</xdr:rowOff>
    </xdr:to>
    <xdr:sp macro="" textlink="">
      <xdr:nvSpPr>
        <xdr:cNvPr id="13" name="Line 76">
          <a:extLst>
            <a:ext uri="{FF2B5EF4-FFF2-40B4-BE49-F238E27FC236}">
              <a16:creationId xmlns:a16="http://schemas.microsoft.com/office/drawing/2014/main" id="{A8177549-2292-4B57-BE2C-5A6EC7663874}"/>
            </a:ext>
          </a:extLst>
        </xdr:cNvPr>
        <xdr:cNvSpPr>
          <a:spLocks noChangeShapeType="1"/>
        </xdr:cNvSpPr>
      </xdr:nvSpPr>
      <xdr:spPr bwMode="auto">
        <a:xfrm flipH="1">
          <a:off x="3566160" y="59055"/>
          <a:ext cx="1905" cy="1905"/>
        </a:xfrm>
        <a:prstGeom prst="line">
          <a:avLst/>
        </a:prstGeom>
        <a:noFill/>
        <a:ln w="9525">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2</xdr:row>
      <xdr:rowOff>0</xdr:rowOff>
    </xdr:from>
    <xdr:to>
      <xdr:col>16</xdr:col>
      <xdr:colOff>133350</xdr:colOff>
      <xdr:row>2</xdr:row>
      <xdr:rowOff>0</xdr:rowOff>
    </xdr:to>
    <xdr:sp macro="" textlink="">
      <xdr:nvSpPr>
        <xdr:cNvPr id="14" name="Text Box 6">
          <a:extLst>
            <a:ext uri="{FF2B5EF4-FFF2-40B4-BE49-F238E27FC236}">
              <a16:creationId xmlns:a16="http://schemas.microsoft.com/office/drawing/2014/main" id="{0B2927D0-175B-4CCC-B165-4D1C5672F9BE}"/>
            </a:ext>
          </a:extLst>
        </xdr:cNvPr>
        <xdr:cNvSpPr txBox="1">
          <a:spLocks noChangeArrowheads="1"/>
        </xdr:cNvSpPr>
      </xdr:nvSpPr>
      <xdr:spPr bwMode="auto">
        <a:xfrm>
          <a:off x="1135380" y="121920"/>
          <a:ext cx="2667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18</xdr:col>
      <xdr:colOff>114300</xdr:colOff>
      <xdr:row>2</xdr:row>
      <xdr:rowOff>0</xdr:rowOff>
    </xdr:from>
    <xdr:to>
      <xdr:col>18</xdr:col>
      <xdr:colOff>161925</xdr:colOff>
      <xdr:row>2</xdr:row>
      <xdr:rowOff>0</xdr:rowOff>
    </xdr:to>
    <xdr:sp macro="" textlink="">
      <xdr:nvSpPr>
        <xdr:cNvPr id="15" name="Text Box 7">
          <a:extLst>
            <a:ext uri="{FF2B5EF4-FFF2-40B4-BE49-F238E27FC236}">
              <a16:creationId xmlns:a16="http://schemas.microsoft.com/office/drawing/2014/main" id="{2C140FCA-B995-478A-907F-DD4953669EFB}"/>
            </a:ext>
          </a:extLst>
        </xdr:cNvPr>
        <xdr:cNvSpPr txBox="1">
          <a:spLocks noChangeArrowheads="1"/>
        </xdr:cNvSpPr>
      </xdr:nvSpPr>
      <xdr:spPr bwMode="auto">
        <a:xfrm>
          <a:off x="1303020" y="121920"/>
          <a:ext cx="1905" cy="0"/>
        </a:xfrm>
        <a:prstGeom prst="rect">
          <a:avLst/>
        </a:prstGeom>
        <a:noFill/>
        <a:ln w="9525">
          <a:noFill/>
          <a:miter lim="800000"/>
          <a:headEnd/>
          <a:tailEnd/>
        </a:ln>
      </xdr:spPr>
      <xdr:txBody>
        <a:bodyPr vertOverflow="clip" wrap="square" lIns="18288" tIns="18288" rIns="0" bIns="0" anchor="t" upright="1"/>
        <a:lstStyle/>
        <a:p>
          <a:pPr algn="l" rtl="0">
            <a:defRPr sz="1000"/>
          </a:pPr>
          <a:endParaRPr lang="ja-JP" altLang="en-US" sz="600" b="0" i="0" u="none" strike="noStrike" baseline="0">
            <a:solidFill>
              <a:srgbClr val="000000"/>
            </a:solidFill>
            <a:latin typeface="ＭＳ ゴシック"/>
            <a:ea typeface="ＭＳ ゴシック"/>
          </a:endParaRPr>
        </a:p>
      </xdr:txBody>
    </xdr:sp>
    <xdr:clientData/>
  </xdr:twoCellAnchor>
  <xdr:twoCellAnchor>
    <xdr:from>
      <xdr:col>54</xdr:col>
      <xdr:colOff>133350</xdr:colOff>
      <xdr:row>6</xdr:row>
      <xdr:rowOff>0</xdr:rowOff>
    </xdr:from>
    <xdr:to>
      <xdr:col>54</xdr:col>
      <xdr:colOff>219075</xdr:colOff>
      <xdr:row>6</xdr:row>
      <xdr:rowOff>0</xdr:rowOff>
    </xdr:to>
    <xdr:sp macro="" textlink="">
      <xdr:nvSpPr>
        <xdr:cNvPr id="16" name="Text Box 5">
          <a:extLst>
            <a:ext uri="{FF2B5EF4-FFF2-40B4-BE49-F238E27FC236}">
              <a16:creationId xmlns:a16="http://schemas.microsoft.com/office/drawing/2014/main" id="{CC0D17CC-FA64-43DD-9395-748C0B3EACAF}"/>
            </a:ext>
            <a:ext uri="{147F2762-F138-4A5C-976F-8EAC2B608ADB}">
              <a16:predDERef xmlns:a16="http://schemas.microsoft.com/office/drawing/2014/main" pred="{3A9EC68B-2698-4D0B-B2DD-28A923C6CD7F}"/>
            </a:ext>
          </a:extLst>
        </xdr:cNvPr>
        <xdr:cNvSpPr txBox="1">
          <a:spLocks noChangeArrowheads="1"/>
        </xdr:cNvSpPr>
      </xdr:nvSpPr>
      <xdr:spPr bwMode="auto">
        <a:xfrm>
          <a:off x="3768090" y="365760"/>
          <a:ext cx="190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67</xdr:col>
      <xdr:colOff>0</xdr:colOff>
      <xdr:row>6</xdr:row>
      <xdr:rowOff>0</xdr:rowOff>
    </xdr:from>
    <xdr:to>
      <xdr:col>67</xdr:col>
      <xdr:colOff>0</xdr:colOff>
      <xdr:row>6</xdr:row>
      <xdr:rowOff>0</xdr:rowOff>
    </xdr:to>
    <xdr:sp macro="" textlink="">
      <xdr:nvSpPr>
        <xdr:cNvPr id="17" name="Text Box 9">
          <a:extLst>
            <a:ext uri="{FF2B5EF4-FFF2-40B4-BE49-F238E27FC236}">
              <a16:creationId xmlns:a16="http://schemas.microsoft.com/office/drawing/2014/main" id="{FE8B5283-3BEB-4DA9-85FC-9DF7314AB7AA}"/>
            </a:ext>
            <a:ext uri="{147F2762-F138-4A5C-976F-8EAC2B608ADB}">
              <a16:predDERef xmlns:a16="http://schemas.microsoft.com/office/drawing/2014/main" pred="{3A9EC68B-2698-4D0B-B2DD-28A923C6CD7F}"/>
            </a:ext>
          </a:extLst>
        </xdr:cNvPr>
        <xdr:cNvSpPr txBox="1">
          <a:spLocks noChangeArrowheads="1"/>
        </xdr:cNvSpPr>
      </xdr:nvSpPr>
      <xdr:spPr bwMode="auto">
        <a:xfrm>
          <a:off x="4594860" y="365760"/>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69</xdr:col>
      <xdr:colOff>161925</xdr:colOff>
      <xdr:row>6</xdr:row>
      <xdr:rowOff>0</xdr:rowOff>
    </xdr:from>
    <xdr:to>
      <xdr:col>70</xdr:col>
      <xdr:colOff>190500</xdr:colOff>
      <xdr:row>6</xdr:row>
      <xdr:rowOff>0</xdr:rowOff>
    </xdr:to>
    <xdr:sp macro="" textlink="">
      <xdr:nvSpPr>
        <xdr:cNvPr id="18" name="Text Box 10">
          <a:extLst>
            <a:ext uri="{FF2B5EF4-FFF2-40B4-BE49-F238E27FC236}">
              <a16:creationId xmlns:a16="http://schemas.microsoft.com/office/drawing/2014/main" id="{88A97B13-DE6D-4DD8-A1A0-78CC815FD299}"/>
            </a:ext>
            <a:ext uri="{147F2762-F138-4A5C-976F-8EAC2B608ADB}">
              <a16:predDERef xmlns:a16="http://schemas.microsoft.com/office/drawing/2014/main" pred="{3A9EC68B-2698-4D0B-B2DD-28A923C6CD7F}"/>
            </a:ext>
          </a:extLst>
        </xdr:cNvPr>
        <xdr:cNvSpPr txBox="1">
          <a:spLocks noChangeArrowheads="1"/>
        </xdr:cNvSpPr>
      </xdr:nvSpPr>
      <xdr:spPr bwMode="auto">
        <a:xfrm>
          <a:off x="4802505" y="365760"/>
          <a:ext cx="666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124</xdr:col>
      <xdr:colOff>2873</xdr:colOff>
      <xdr:row>92</xdr:row>
      <xdr:rowOff>49476</xdr:rowOff>
    </xdr:from>
    <xdr:to>
      <xdr:col>141</xdr:col>
      <xdr:colOff>66904</xdr:colOff>
      <xdr:row>95</xdr:row>
      <xdr:rowOff>42642</xdr:rowOff>
    </xdr:to>
    <xdr:grpSp>
      <xdr:nvGrpSpPr>
        <xdr:cNvPr id="19" name="グループ化 18">
          <a:extLst>
            <a:ext uri="{FF2B5EF4-FFF2-40B4-BE49-F238E27FC236}">
              <a16:creationId xmlns:a16="http://schemas.microsoft.com/office/drawing/2014/main" id="{7311DCE2-292A-4626-8678-A4788CB9CD98}"/>
            </a:ext>
          </a:extLst>
        </xdr:cNvPr>
        <xdr:cNvGrpSpPr/>
      </xdr:nvGrpSpPr>
      <xdr:grpSpPr>
        <a:xfrm>
          <a:off x="8506793" y="5657796"/>
          <a:ext cx="1229891" cy="176046"/>
          <a:chOff x="8165568" y="5595348"/>
          <a:chExt cx="1201456" cy="171585"/>
        </a:xfrm>
      </xdr:grpSpPr>
      <xdr:cxnSp macro="">
        <xdr:nvCxnSpPr>
          <xdr:cNvPr id="20" name="直線コネクタ 19">
            <a:extLst>
              <a:ext uri="{FF2B5EF4-FFF2-40B4-BE49-F238E27FC236}">
                <a16:creationId xmlns:a16="http://schemas.microsoft.com/office/drawing/2014/main" id="{A659A4C2-90C3-A42A-E206-F7FBCBDF7146}"/>
              </a:ext>
            </a:extLst>
          </xdr:cNvPr>
          <xdr:cNvCxnSpPr/>
        </xdr:nvCxnSpPr>
        <xdr:spPr>
          <a:xfrm flipH="1">
            <a:off x="8299717" y="5596340"/>
            <a:ext cx="942564" cy="0"/>
          </a:xfrm>
          <a:prstGeom prst="line">
            <a:avLst/>
          </a:prstGeom>
          <a:ln w="3175">
            <a:solidFill>
              <a:srgbClr val="FF0000"/>
            </a:solidFill>
          </a:ln>
        </xdr:spPr>
        <xdr:style>
          <a:lnRef idx="2">
            <a:schemeClr val="accent6"/>
          </a:lnRef>
          <a:fillRef idx="0">
            <a:schemeClr val="accent6"/>
          </a:fillRef>
          <a:effectRef idx="1">
            <a:schemeClr val="accent6"/>
          </a:effectRef>
          <a:fontRef idx="minor">
            <a:schemeClr val="tx1"/>
          </a:fontRef>
        </xdr:style>
      </xdr:cxnSp>
      <xdr:cxnSp macro="">
        <xdr:nvCxnSpPr>
          <xdr:cNvPr id="21" name="直線コネクタ 20">
            <a:extLst>
              <a:ext uri="{FF2B5EF4-FFF2-40B4-BE49-F238E27FC236}">
                <a16:creationId xmlns:a16="http://schemas.microsoft.com/office/drawing/2014/main" id="{6ABAA721-BA4F-1E65-856A-45DA170BE67B}"/>
              </a:ext>
            </a:extLst>
          </xdr:cNvPr>
          <xdr:cNvCxnSpPr/>
        </xdr:nvCxnSpPr>
        <xdr:spPr>
          <a:xfrm flipV="1">
            <a:off x="8165568" y="5595348"/>
            <a:ext cx="132372" cy="171585"/>
          </a:xfrm>
          <a:prstGeom prst="line">
            <a:avLst/>
          </a:prstGeom>
          <a:ln w="3175">
            <a:solidFill>
              <a:srgbClr val="FF0000"/>
            </a:solidFill>
          </a:ln>
        </xdr:spPr>
        <xdr:style>
          <a:lnRef idx="2">
            <a:schemeClr val="accent6"/>
          </a:lnRef>
          <a:fillRef idx="0">
            <a:schemeClr val="accent6"/>
          </a:fillRef>
          <a:effectRef idx="1">
            <a:schemeClr val="accent6"/>
          </a:effectRef>
          <a:fontRef idx="minor">
            <a:schemeClr val="tx1"/>
          </a:fontRef>
        </xdr:style>
      </xdr:cxnSp>
      <xdr:cxnSp macro="">
        <xdr:nvCxnSpPr>
          <xdr:cNvPr id="22" name="直線コネクタ 21">
            <a:extLst>
              <a:ext uri="{FF2B5EF4-FFF2-40B4-BE49-F238E27FC236}">
                <a16:creationId xmlns:a16="http://schemas.microsoft.com/office/drawing/2014/main" id="{D14A46CB-7BB6-9066-D79A-C52927F4B65A}"/>
              </a:ext>
            </a:extLst>
          </xdr:cNvPr>
          <xdr:cNvCxnSpPr/>
        </xdr:nvCxnSpPr>
        <xdr:spPr>
          <a:xfrm flipH="1" flipV="1">
            <a:off x="9235426" y="5597346"/>
            <a:ext cx="131598" cy="166712"/>
          </a:xfrm>
          <a:prstGeom prst="line">
            <a:avLst/>
          </a:prstGeom>
          <a:ln w="3175">
            <a:solidFill>
              <a:srgbClr val="FF0000"/>
            </a:solidFill>
          </a:ln>
        </xdr:spPr>
        <xdr:style>
          <a:lnRef idx="2">
            <a:schemeClr val="accent6"/>
          </a:lnRef>
          <a:fillRef idx="0">
            <a:schemeClr val="accent6"/>
          </a:fillRef>
          <a:effectRef idx="1">
            <a:schemeClr val="accent6"/>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2</xdr:row>
      <xdr:rowOff>0</xdr:rowOff>
    </xdr:from>
    <xdr:to>
      <xdr:col>29</xdr:col>
      <xdr:colOff>219075</xdr:colOff>
      <xdr:row>2</xdr:row>
      <xdr:rowOff>0</xdr:rowOff>
    </xdr:to>
    <xdr:sp macro="" textlink="">
      <xdr:nvSpPr>
        <xdr:cNvPr id="2" name="Text Box 5">
          <a:extLst>
            <a:ext uri="{FF2B5EF4-FFF2-40B4-BE49-F238E27FC236}">
              <a16:creationId xmlns:a16="http://schemas.microsoft.com/office/drawing/2014/main" id="{96A76D2D-9981-4209-BE43-A1CAB2EAA0B6}"/>
            </a:ext>
          </a:extLst>
        </xdr:cNvPr>
        <xdr:cNvSpPr txBox="1">
          <a:spLocks noChangeArrowheads="1"/>
        </xdr:cNvSpPr>
      </xdr:nvSpPr>
      <xdr:spPr bwMode="auto">
        <a:xfrm>
          <a:off x="2053590" y="121920"/>
          <a:ext cx="190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8</xdr:col>
      <xdr:colOff>38100</xdr:colOff>
      <xdr:row>2</xdr:row>
      <xdr:rowOff>0</xdr:rowOff>
    </xdr:from>
    <xdr:to>
      <xdr:col>8</xdr:col>
      <xdr:colOff>133350</xdr:colOff>
      <xdr:row>2</xdr:row>
      <xdr:rowOff>0</xdr:rowOff>
    </xdr:to>
    <xdr:sp macro="" textlink="">
      <xdr:nvSpPr>
        <xdr:cNvPr id="3" name="Text Box 6">
          <a:extLst>
            <a:ext uri="{FF2B5EF4-FFF2-40B4-BE49-F238E27FC236}">
              <a16:creationId xmlns:a16="http://schemas.microsoft.com/office/drawing/2014/main" id="{9AAD4D8C-E847-42CE-92A8-D032E58F7794}"/>
            </a:ext>
          </a:extLst>
        </xdr:cNvPr>
        <xdr:cNvSpPr txBox="1">
          <a:spLocks noChangeArrowheads="1"/>
        </xdr:cNvSpPr>
      </xdr:nvSpPr>
      <xdr:spPr bwMode="auto">
        <a:xfrm>
          <a:off x="586740" y="121920"/>
          <a:ext cx="2667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10</xdr:col>
      <xdr:colOff>114300</xdr:colOff>
      <xdr:row>2</xdr:row>
      <xdr:rowOff>0</xdr:rowOff>
    </xdr:from>
    <xdr:to>
      <xdr:col>10</xdr:col>
      <xdr:colOff>161925</xdr:colOff>
      <xdr:row>2</xdr:row>
      <xdr:rowOff>0</xdr:rowOff>
    </xdr:to>
    <xdr:sp macro="" textlink="">
      <xdr:nvSpPr>
        <xdr:cNvPr id="4" name="Text Box 7">
          <a:extLst>
            <a:ext uri="{FF2B5EF4-FFF2-40B4-BE49-F238E27FC236}">
              <a16:creationId xmlns:a16="http://schemas.microsoft.com/office/drawing/2014/main" id="{C7836C73-9FA2-4433-86F7-A9EAE3816BEA}"/>
            </a:ext>
          </a:extLst>
        </xdr:cNvPr>
        <xdr:cNvSpPr txBox="1">
          <a:spLocks noChangeArrowheads="1"/>
        </xdr:cNvSpPr>
      </xdr:nvSpPr>
      <xdr:spPr bwMode="auto">
        <a:xfrm>
          <a:off x="754380" y="121920"/>
          <a:ext cx="1905"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25</xdr:col>
      <xdr:colOff>209550</xdr:colOff>
      <xdr:row>2</xdr:row>
      <xdr:rowOff>0</xdr:rowOff>
    </xdr:from>
    <xdr:to>
      <xdr:col>25</xdr:col>
      <xdr:colOff>161925</xdr:colOff>
      <xdr:row>2</xdr:row>
      <xdr:rowOff>0</xdr:rowOff>
    </xdr:to>
    <xdr:sp macro="" textlink="">
      <xdr:nvSpPr>
        <xdr:cNvPr id="5" name="Text Box 8">
          <a:extLst>
            <a:ext uri="{FF2B5EF4-FFF2-40B4-BE49-F238E27FC236}">
              <a16:creationId xmlns:a16="http://schemas.microsoft.com/office/drawing/2014/main" id="{E9E808E4-2037-4CC1-BBB5-F0BFEFEB3D4A}"/>
            </a:ext>
          </a:extLst>
        </xdr:cNvPr>
        <xdr:cNvSpPr txBox="1">
          <a:spLocks noChangeArrowheads="1"/>
        </xdr:cNvSpPr>
      </xdr:nvSpPr>
      <xdr:spPr bwMode="auto">
        <a:xfrm>
          <a:off x="1779270" y="121920"/>
          <a:ext cx="571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番</a:t>
          </a:r>
        </a:p>
      </xdr:txBody>
    </xdr:sp>
    <xdr:clientData/>
  </xdr:twoCellAnchor>
  <xdr:twoCellAnchor>
    <xdr:from>
      <xdr:col>42</xdr:col>
      <xdr:colOff>0</xdr:colOff>
      <xdr:row>2</xdr:row>
      <xdr:rowOff>0</xdr:rowOff>
    </xdr:from>
    <xdr:to>
      <xdr:col>42</xdr:col>
      <xdr:colOff>0</xdr:colOff>
      <xdr:row>2</xdr:row>
      <xdr:rowOff>0</xdr:rowOff>
    </xdr:to>
    <xdr:sp macro="" textlink="">
      <xdr:nvSpPr>
        <xdr:cNvPr id="6" name="Text Box 9">
          <a:extLst>
            <a:ext uri="{FF2B5EF4-FFF2-40B4-BE49-F238E27FC236}">
              <a16:creationId xmlns:a16="http://schemas.microsoft.com/office/drawing/2014/main" id="{083D7D8C-17BB-4CA7-89D7-6F3BDD2122BA}"/>
            </a:ext>
          </a:extLst>
        </xdr:cNvPr>
        <xdr:cNvSpPr txBox="1">
          <a:spLocks noChangeArrowheads="1"/>
        </xdr:cNvSpPr>
      </xdr:nvSpPr>
      <xdr:spPr bwMode="auto">
        <a:xfrm>
          <a:off x="2880360" y="121920"/>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44</xdr:col>
      <xdr:colOff>161925</xdr:colOff>
      <xdr:row>2</xdr:row>
      <xdr:rowOff>0</xdr:rowOff>
    </xdr:from>
    <xdr:to>
      <xdr:col>45</xdr:col>
      <xdr:colOff>190500</xdr:colOff>
      <xdr:row>2</xdr:row>
      <xdr:rowOff>0</xdr:rowOff>
    </xdr:to>
    <xdr:sp macro="" textlink="">
      <xdr:nvSpPr>
        <xdr:cNvPr id="7" name="Text Box 10">
          <a:extLst>
            <a:ext uri="{FF2B5EF4-FFF2-40B4-BE49-F238E27FC236}">
              <a16:creationId xmlns:a16="http://schemas.microsoft.com/office/drawing/2014/main" id="{F6DB1971-0D75-488A-B87E-2ACC623E0348}"/>
            </a:ext>
          </a:extLst>
        </xdr:cNvPr>
        <xdr:cNvSpPr txBox="1">
          <a:spLocks noChangeArrowheads="1"/>
        </xdr:cNvSpPr>
      </xdr:nvSpPr>
      <xdr:spPr bwMode="auto">
        <a:xfrm>
          <a:off x="3088005" y="121920"/>
          <a:ext cx="666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2</xdr:col>
      <xdr:colOff>0</xdr:colOff>
      <xdr:row>2</xdr:row>
      <xdr:rowOff>0</xdr:rowOff>
    </xdr:from>
    <xdr:to>
      <xdr:col>35</xdr:col>
      <xdr:colOff>66675</xdr:colOff>
      <xdr:row>2</xdr:row>
      <xdr:rowOff>0</xdr:rowOff>
    </xdr:to>
    <xdr:grpSp>
      <xdr:nvGrpSpPr>
        <xdr:cNvPr id="8" name="Group 11">
          <a:extLst>
            <a:ext uri="{FF2B5EF4-FFF2-40B4-BE49-F238E27FC236}">
              <a16:creationId xmlns:a16="http://schemas.microsoft.com/office/drawing/2014/main" id="{AA53EFD8-61AA-4EB1-BC7C-FBFC9E516B21}"/>
            </a:ext>
          </a:extLst>
        </xdr:cNvPr>
        <xdr:cNvGrpSpPr>
          <a:grpSpLocks/>
        </xdr:cNvGrpSpPr>
      </xdr:nvGrpSpPr>
      <xdr:grpSpPr bwMode="auto">
        <a:xfrm>
          <a:off x="137160" y="121920"/>
          <a:ext cx="2329815" cy="0"/>
          <a:chOff x="153" y="64"/>
          <a:chExt cx="567" cy="50"/>
        </a:xfrm>
      </xdr:grpSpPr>
      <xdr:sp macro="" textlink="">
        <xdr:nvSpPr>
          <xdr:cNvPr id="9" name="Text Box 12">
            <a:extLst>
              <a:ext uri="{FF2B5EF4-FFF2-40B4-BE49-F238E27FC236}">
                <a16:creationId xmlns:a16="http://schemas.microsoft.com/office/drawing/2014/main" id="{1F23E804-3098-78BF-98C7-591E0C03C7BE}"/>
              </a:ext>
            </a:extLst>
          </xdr:cNvPr>
          <xdr:cNvSpPr txBox="1">
            <a:spLocks noChangeArrowheads="1"/>
          </xdr:cNvSpPr>
        </xdr:nvSpPr>
        <xdr:spPr bwMode="auto">
          <a:xfrm>
            <a:off x="15314678400217" y="542925"/>
            <a:ext cx="166"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適用事業所</a:t>
            </a:r>
          </a:p>
        </xdr:txBody>
      </xdr:sp>
      <xdr:sp macro="" textlink="">
        <xdr:nvSpPr>
          <xdr:cNvPr id="10" name="Text Box 13">
            <a:extLst>
              <a:ext uri="{FF2B5EF4-FFF2-40B4-BE49-F238E27FC236}">
                <a16:creationId xmlns:a16="http://schemas.microsoft.com/office/drawing/2014/main" id="{37560C8F-ADC8-4EAB-E6BE-FA7AA934D5CA}"/>
              </a:ext>
            </a:extLst>
          </xdr:cNvPr>
          <xdr:cNvSpPr txBox="1">
            <a:spLocks noChangeArrowheads="1"/>
          </xdr:cNvSpPr>
        </xdr:nvSpPr>
        <xdr:spPr bwMode="auto">
          <a:xfrm>
            <a:off x="-7192404971725" y="542925"/>
            <a:ext cx="275"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変更</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訂正</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届</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管轄外</a:t>
            </a:r>
            <a:r>
              <a:rPr lang="en-US" altLang="ja-JP" sz="1600" b="0" i="0" u="none" strike="noStrike" baseline="0">
                <a:solidFill>
                  <a:srgbClr val="000000"/>
                </a:solidFill>
                <a:latin typeface="ＭＳ ゴシック"/>
                <a:ea typeface="ＭＳ ゴシック"/>
              </a:rPr>
              <a:t>)</a:t>
            </a:r>
          </a:p>
        </xdr:txBody>
      </xdr:sp>
      <xdr:sp macro="" textlink="">
        <xdr:nvSpPr>
          <xdr:cNvPr id="11" name="Text Box 14">
            <a:extLst>
              <a:ext uri="{FF2B5EF4-FFF2-40B4-BE49-F238E27FC236}">
                <a16:creationId xmlns:a16="http://schemas.microsoft.com/office/drawing/2014/main" id="{9911F2E1-E4AD-E6F6-DF08-08BD63392A29}"/>
              </a:ext>
            </a:extLst>
          </xdr:cNvPr>
          <xdr:cNvSpPr txBox="1">
            <a:spLocks noChangeArrowheads="1"/>
          </xdr:cNvSpPr>
        </xdr:nvSpPr>
        <xdr:spPr bwMode="auto">
          <a:xfrm>
            <a:off x="5706949222253" y="542925"/>
            <a:ext cx="1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所在地</a:t>
            </a:r>
          </a:p>
          <a:p>
            <a:pPr algn="l" rtl="0">
              <a:defRPr sz="1000"/>
            </a:pPr>
            <a:r>
              <a:rPr lang="ja-JP" altLang="en-US" sz="1200" b="0" i="0" u="none" strike="noStrike" baseline="0">
                <a:solidFill>
                  <a:srgbClr val="000000"/>
                </a:solidFill>
                <a:latin typeface="ＭＳ ゴシック"/>
                <a:ea typeface="ＭＳ ゴシック"/>
              </a:rPr>
              <a:t>名　称</a:t>
            </a:r>
          </a:p>
        </xdr:txBody>
      </xdr:sp>
      <xdr:sp macro="" textlink="">
        <xdr:nvSpPr>
          <xdr:cNvPr id="12" name="Text Box 15">
            <a:extLst>
              <a:ext uri="{FF2B5EF4-FFF2-40B4-BE49-F238E27FC236}">
                <a16:creationId xmlns:a16="http://schemas.microsoft.com/office/drawing/2014/main" id="{DC8D0E0F-DB2E-41AE-71D8-96A6342B65BA}"/>
              </a:ext>
            </a:extLst>
          </xdr:cNvPr>
          <xdr:cNvSpPr txBox="1">
            <a:spLocks noChangeArrowheads="1"/>
          </xdr:cNvSpPr>
        </xdr:nvSpPr>
        <xdr:spPr bwMode="auto">
          <a:xfrm>
            <a:off x="10768712487405" y="542925"/>
            <a:ext cx="16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健 康 保 険</a:t>
            </a:r>
          </a:p>
          <a:p>
            <a:pPr algn="l" rtl="0">
              <a:defRPr sz="1000"/>
            </a:pPr>
            <a:r>
              <a:rPr lang="ja-JP" altLang="en-US" sz="1200" b="0" i="0" u="none" strike="noStrike" baseline="0">
                <a:solidFill>
                  <a:srgbClr val="000000"/>
                </a:solidFill>
                <a:latin typeface="ＭＳ ゴシック"/>
                <a:ea typeface="ＭＳ ゴシック"/>
              </a:rPr>
              <a:t>厚生年金保険</a:t>
            </a:r>
          </a:p>
        </xdr:txBody>
      </xdr:sp>
    </xdr:grpSp>
    <xdr:clientData/>
  </xdr:twoCellAnchor>
  <xdr:twoCellAnchor>
    <xdr:from>
      <xdr:col>51</xdr:col>
      <xdr:colOff>114300</xdr:colOff>
      <xdr:row>0</xdr:row>
      <xdr:rowOff>66675</xdr:rowOff>
    </xdr:from>
    <xdr:to>
      <xdr:col>51</xdr:col>
      <xdr:colOff>123825</xdr:colOff>
      <xdr:row>0</xdr:row>
      <xdr:rowOff>76200</xdr:rowOff>
    </xdr:to>
    <xdr:sp macro="" textlink="">
      <xdr:nvSpPr>
        <xdr:cNvPr id="13" name="Line 76">
          <a:extLst>
            <a:ext uri="{FF2B5EF4-FFF2-40B4-BE49-F238E27FC236}">
              <a16:creationId xmlns:a16="http://schemas.microsoft.com/office/drawing/2014/main" id="{42C020F3-E9EB-48B9-9AAE-D88AFCF2CB5B}"/>
            </a:ext>
          </a:extLst>
        </xdr:cNvPr>
        <xdr:cNvSpPr>
          <a:spLocks noChangeShapeType="1"/>
        </xdr:cNvSpPr>
      </xdr:nvSpPr>
      <xdr:spPr bwMode="auto">
        <a:xfrm flipH="1">
          <a:off x="3566160" y="59055"/>
          <a:ext cx="1905" cy="1905"/>
        </a:xfrm>
        <a:prstGeom prst="line">
          <a:avLst/>
        </a:prstGeom>
        <a:noFill/>
        <a:ln w="9525">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2</xdr:row>
      <xdr:rowOff>0</xdr:rowOff>
    </xdr:from>
    <xdr:to>
      <xdr:col>16</xdr:col>
      <xdr:colOff>133350</xdr:colOff>
      <xdr:row>2</xdr:row>
      <xdr:rowOff>0</xdr:rowOff>
    </xdr:to>
    <xdr:sp macro="" textlink="">
      <xdr:nvSpPr>
        <xdr:cNvPr id="14" name="Text Box 6">
          <a:extLst>
            <a:ext uri="{FF2B5EF4-FFF2-40B4-BE49-F238E27FC236}">
              <a16:creationId xmlns:a16="http://schemas.microsoft.com/office/drawing/2014/main" id="{D048AFF2-6565-4434-8435-53847F48117D}"/>
            </a:ext>
          </a:extLst>
        </xdr:cNvPr>
        <xdr:cNvSpPr txBox="1">
          <a:spLocks noChangeArrowheads="1"/>
        </xdr:cNvSpPr>
      </xdr:nvSpPr>
      <xdr:spPr bwMode="auto">
        <a:xfrm>
          <a:off x="1135380" y="121920"/>
          <a:ext cx="2667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18</xdr:col>
      <xdr:colOff>114300</xdr:colOff>
      <xdr:row>2</xdr:row>
      <xdr:rowOff>0</xdr:rowOff>
    </xdr:from>
    <xdr:to>
      <xdr:col>18</xdr:col>
      <xdr:colOff>161925</xdr:colOff>
      <xdr:row>2</xdr:row>
      <xdr:rowOff>0</xdr:rowOff>
    </xdr:to>
    <xdr:sp macro="" textlink="">
      <xdr:nvSpPr>
        <xdr:cNvPr id="15" name="Text Box 7">
          <a:extLst>
            <a:ext uri="{FF2B5EF4-FFF2-40B4-BE49-F238E27FC236}">
              <a16:creationId xmlns:a16="http://schemas.microsoft.com/office/drawing/2014/main" id="{417C9D60-F1F7-4C1B-B939-4E4875F66B22}"/>
            </a:ext>
          </a:extLst>
        </xdr:cNvPr>
        <xdr:cNvSpPr txBox="1">
          <a:spLocks noChangeArrowheads="1"/>
        </xdr:cNvSpPr>
      </xdr:nvSpPr>
      <xdr:spPr bwMode="auto">
        <a:xfrm>
          <a:off x="1303020" y="121920"/>
          <a:ext cx="1905"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54</xdr:col>
      <xdr:colOff>133350</xdr:colOff>
      <xdr:row>6</xdr:row>
      <xdr:rowOff>0</xdr:rowOff>
    </xdr:from>
    <xdr:to>
      <xdr:col>54</xdr:col>
      <xdr:colOff>219075</xdr:colOff>
      <xdr:row>6</xdr:row>
      <xdr:rowOff>0</xdr:rowOff>
    </xdr:to>
    <xdr:sp macro="" textlink="">
      <xdr:nvSpPr>
        <xdr:cNvPr id="16" name="Text Box 5">
          <a:extLst>
            <a:ext uri="{FF2B5EF4-FFF2-40B4-BE49-F238E27FC236}">
              <a16:creationId xmlns:a16="http://schemas.microsoft.com/office/drawing/2014/main" id="{1CFD3589-E6F6-469F-9624-2E385F6DFD46}"/>
            </a:ext>
            <a:ext uri="{147F2762-F138-4A5C-976F-8EAC2B608ADB}">
              <a16:predDERef xmlns:a16="http://schemas.microsoft.com/office/drawing/2014/main" pred="{3A9EC68B-2698-4D0B-B2DD-28A923C6CD7F}"/>
            </a:ext>
          </a:extLst>
        </xdr:cNvPr>
        <xdr:cNvSpPr txBox="1">
          <a:spLocks noChangeArrowheads="1"/>
        </xdr:cNvSpPr>
      </xdr:nvSpPr>
      <xdr:spPr bwMode="auto">
        <a:xfrm>
          <a:off x="3768090" y="365760"/>
          <a:ext cx="190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67</xdr:col>
      <xdr:colOff>0</xdr:colOff>
      <xdr:row>6</xdr:row>
      <xdr:rowOff>0</xdr:rowOff>
    </xdr:from>
    <xdr:to>
      <xdr:col>67</xdr:col>
      <xdr:colOff>0</xdr:colOff>
      <xdr:row>6</xdr:row>
      <xdr:rowOff>0</xdr:rowOff>
    </xdr:to>
    <xdr:sp macro="" textlink="">
      <xdr:nvSpPr>
        <xdr:cNvPr id="17" name="Text Box 9">
          <a:extLst>
            <a:ext uri="{FF2B5EF4-FFF2-40B4-BE49-F238E27FC236}">
              <a16:creationId xmlns:a16="http://schemas.microsoft.com/office/drawing/2014/main" id="{A7C3485E-78A1-403D-8120-B7CE850B5194}"/>
            </a:ext>
            <a:ext uri="{147F2762-F138-4A5C-976F-8EAC2B608ADB}">
              <a16:predDERef xmlns:a16="http://schemas.microsoft.com/office/drawing/2014/main" pred="{3A9EC68B-2698-4D0B-B2DD-28A923C6CD7F}"/>
            </a:ext>
          </a:extLst>
        </xdr:cNvPr>
        <xdr:cNvSpPr txBox="1">
          <a:spLocks noChangeArrowheads="1"/>
        </xdr:cNvSpPr>
      </xdr:nvSpPr>
      <xdr:spPr bwMode="auto">
        <a:xfrm>
          <a:off x="4594860" y="365760"/>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69</xdr:col>
      <xdr:colOff>161925</xdr:colOff>
      <xdr:row>6</xdr:row>
      <xdr:rowOff>0</xdr:rowOff>
    </xdr:from>
    <xdr:to>
      <xdr:col>70</xdr:col>
      <xdr:colOff>190500</xdr:colOff>
      <xdr:row>6</xdr:row>
      <xdr:rowOff>0</xdr:rowOff>
    </xdr:to>
    <xdr:sp macro="" textlink="">
      <xdr:nvSpPr>
        <xdr:cNvPr id="18" name="Text Box 10">
          <a:extLst>
            <a:ext uri="{FF2B5EF4-FFF2-40B4-BE49-F238E27FC236}">
              <a16:creationId xmlns:a16="http://schemas.microsoft.com/office/drawing/2014/main" id="{C5473593-D4E6-4E63-8BF4-E10FF9BDF79F}"/>
            </a:ext>
            <a:ext uri="{147F2762-F138-4A5C-976F-8EAC2B608ADB}">
              <a16:predDERef xmlns:a16="http://schemas.microsoft.com/office/drawing/2014/main" pred="{3A9EC68B-2698-4D0B-B2DD-28A923C6CD7F}"/>
            </a:ext>
          </a:extLst>
        </xdr:cNvPr>
        <xdr:cNvSpPr txBox="1">
          <a:spLocks noChangeArrowheads="1"/>
        </xdr:cNvSpPr>
      </xdr:nvSpPr>
      <xdr:spPr bwMode="auto">
        <a:xfrm>
          <a:off x="4802505" y="365760"/>
          <a:ext cx="666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124</xdr:col>
      <xdr:colOff>2873</xdr:colOff>
      <xdr:row>92</xdr:row>
      <xdr:rowOff>49476</xdr:rowOff>
    </xdr:from>
    <xdr:to>
      <xdr:col>141</xdr:col>
      <xdr:colOff>66904</xdr:colOff>
      <xdr:row>95</xdr:row>
      <xdr:rowOff>42642</xdr:rowOff>
    </xdr:to>
    <xdr:grpSp>
      <xdr:nvGrpSpPr>
        <xdr:cNvPr id="19" name="グループ化 18">
          <a:extLst>
            <a:ext uri="{FF2B5EF4-FFF2-40B4-BE49-F238E27FC236}">
              <a16:creationId xmlns:a16="http://schemas.microsoft.com/office/drawing/2014/main" id="{65048374-A716-4CAB-84BE-F0E8F2DAC913}"/>
            </a:ext>
          </a:extLst>
        </xdr:cNvPr>
        <xdr:cNvGrpSpPr/>
      </xdr:nvGrpSpPr>
      <xdr:grpSpPr>
        <a:xfrm>
          <a:off x="8506793" y="5657796"/>
          <a:ext cx="1229891" cy="176046"/>
          <a:chOff x="8165568" y="5595348"/>
          <a:chExt cx="1201456" cy="171585"/>
        </a:xfrm>
      </xdr:grpSpPr>
      <xdr:cxnSp macro="">
        <xdr:nvCxnSpPr>
          <xdr:cNvPr id="20" name="直線コネクタ 19">
            <a:extLst>
              <a:ext uri="{FF2B5EF4-FFF2-40B4-BE49-F238E27FC236}">
                <a16:creationId xmlns:a16="http://schemas.microsoft.com/office/drawing/2014/main" id="{99F25A64-A3CF-95A1-B4A4-206C01553C72}"/>
              </a:ext>
            </a:extLst>
          </xdr:cNvPr>
          <xdr:cNvCxnSpPr/>
        </xdr:nvCxnSpPr>
        <xdr:spPr>
          <a:xfrm flipH="1">
            <a:off x="8299717" y="5596340"/>
            <a:ext cx="942564" cy="0"/>
          </a:xfrm>
          <a:prstGeom prst="line">
            <a:avLst/>
          </a:prstGeom>
          <a:ln w="3175">
            <a:solidFill>
              <a:srgbClr val="FF0000"/>
            </a:solidFill>
          </a:ln>
        </xdr:spPr>
        <xdr:style>
          <a:lnRef idx="2">
            <a:schemeClr val="accent6"/>
          </a:lnRef>
          <a:fillRef idx="0">
            <a:schemeClr val="accent6"/>
          </a:fillRef>
          <a:effectRef idx="1">
            <a:schemeClr val="accent6"/>
          </a:effectRef>
          <a:fontRef idx="minor">
            <a:schemeClr val="tx1"/>
          </a:fontRef>
        </xdr:style>
      </xdr:cxnSp>
      <xdr:cxnSp macro="">
        <xdr:nvCxnSpPr>
          <xdr:cNvPr id="21" name="直線コネクタ 20">
            <a:extLst>
              <a:ext uri="{FF2B5EF4-FFF2-40B4-BE49-F238E27FC236}">
                <a16:creationId xmlns:a16="http://schemas.microsoft.com/office/drawing/2014/main" id="{D47A8214-5EC5-C01F-734E-1FA537D87C1C}"/>
              </a:ext>
            </a:extLst>
          </xdr:cNvPr>
          <xdr:cNvCxnSpPr/>
        </xdr:nvCxnSpPr>
        <xdr:spPr>
          <a:xfrm flipV="1">
            <a:off x="8165568" y="5595348"/>
            <a:ext cx="132372" cy="171585"/>
          </a:xfrm>
          <a:prstGeom prst="line">
            <a:avLst/>
          </a:prstGeom>
          <a:ln w="3175">
            <a:solidFill>
              <a:srgbClr val="FF0000"/>
            </a:solidFill>
          </a:ln>
        </xdr:spPr>
        <xdr:style>
          <a:lnRef idx="2">
            <a:schemeClr val="accent6"/>
          </a:lnRef>
          <a:fillRef idx="0">
            <a:schemeClr val="accent6"/>
          </a:fillRef>
          <a:effectRef idx="1">
            <a:schemeClr val="accent6"/>
          </a:effectRef>
          <a:fontRef idx="minor">
            <a:schemeClr val="tx1"/>
          </a:fontRef>
        </xdr:style>
      </xdr:cxnSp>
      <xdr:cxnSp macro="">
        <xdr:nvCxnSpPr>
          <xdr:cNvPr id="22" name="直線コネクタ 21">
            <a:extLst>
              <a:ext uri="{FF2B5EF4-FFF2-40B4-BE49-F238E27FC236}">
                <a16:creationId xmlns:a16="http://schemas.microsoft.com/office/drawing/2014/main" id="{EC0B5A3B-D0DA-FB27-E423-927F0A3A1ACD}"/>
              </a:ext>
            </a:extLst>
          </xdr:cNvPr>
          <xdr:cNvCxnSpPr/>
        </xdr:nvCxnSpPr>
        <xdr:spPr>
          <a:xfrm flipH="1" flipV="1">
            <a:off x="9235426" y="5597346"/>
            <a:ext cx="131598" cy="166712"/>
          </a:xfrm>
          <a:prstGeom prst="line">
            <a:avLst/>
          </a:prstGeom>
          <a:ln w="3175">
            <a:solidFill>
              <a:srgbClr val="FF0000"/>
            </a:solidFill>
          </a:ln>
        </xdr:spPr>
        <xdr:style>
          <a:lnRef idx="2">
            <a:schemeClr val="accent6"/>
          </a:lnRef>
          <a:fillRef idx="0">
            <a:schemeClr val="accent6"/>
          </a:fillRef>
          <a:effectRef idx="1">
            <a:schemeClr val="accent6"/>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2E78-5373-41D9-B21A-5AF137859449}">
  <sheetPr>
    <pageSetUpPr fitToPage="1"/>
  </sheetPr>
  <dimension ref="A2:FF111"/>
  <sheetViews>
    <sheetView showGridLines="0" tabSelected="1" zoomScaleNormal="100" workbookViewId="0">
      <selection activeCell="P18" sqref="P18:AM25"/>
    </sheetView>
  </sheetViews>
  <sheetFormatPr defaultColWidth="0.8984375" defaultRowHeight="4.95" customHeight="1" x14ac:dyDescent="0.45"/>
  <cols>
    <col min="1" max="143" width="0.8984375" style="9"/>
    <col min="144" max="144" width="0.8984375" style="11"/>
    <col min="145" max="149" width="0.8984375" style="9"/>
    <col min="150" max="150" width="0.8984375" style="9" hidden="1" customWidth="1"/>
    <col min="151" max="151" width="0" style="9" hidden="1" customWidth="1"/>
    <col min="152" max="158" width="0.8984375" style="12" hidden="1" customWidth="1"/>
    <col min="159" max="160" width="0" style="12" hidden="1" customWidth="1"/>
    <col min="161" max="162" width="0" style="9" hidden="1" customWidth="1"/>
    <col min="163" max="16384" width="0.8984375" style="9"/>
  </cols>
  <sheetData>
    <row r="2" spans="4:162" ht="4.95" customHeight="1" x14ac:dyDescent="0.2">
      <c r="W2" s="10"/>
      <c r="X2" s="10"/>
      <c r="Y2" s="10"/>
      <c r="Z2" s="10"/>
      <c r="AA2" s="10"/>
      <c r="AB2" s="10"/>
      <c r="AC2" s="10"/>
      <c r="AD2" s="10"/>
      <c r="AE2" s="10"/>
      <c r="AF2" s="10"/>
      <c r="AG2" s="10"/>
      <c r="AH2" s="10"/>
      <c r="AI2" s="10"/>
      <c r="AJ2" s="10"/>
      <c r="AK2" s="10"/>
      <c r="AL2" s="10"/>
      <c r="AM2" s="10"/>
      <c r="AN2" s="10"/>
      <c r="AO2" s="10"/>
      <c r="AP2" s="10"/>
      <c r="AQ2" s="10"/>
      <c r="AR2" s="10"/>
      <c r="AS2" s="10"/>
      <c r="AT2" s="10"/>
    </row>
    <row r="3" spans="4:162" ht="4.95" customHeight="1" x14ac:dyDescent="0.2">
      <c r="D3" s="13"/>
      <c r="E3" s="14"/>
      <c r="F3" s="14"/>
      <c r="G3" s="14"/>
      <c r="H3" s="14"/>
      <c r="I3" s="15"/>
      <c r="Q3" s="15"/>
      <c r="V3" s="150"/>
      <c r="W3" s="10"/>
      <c r="X3" s="10"/>
      <c r="Y3" s="10"/>
      <c r="Z3" s="10"/>
      <c r="AA3" s="10"/>
      <c r="AB3" s="10"/>
      <c r="AC3" s="10"/>
      <c r="AD3" s="10"/>
      <c r="AE3" s="10"/>
      <c r="AF3" s="10"/>
      <c r="AG3" s="10"/>
      <c r="AH3" s="10"/>
      <c r="AI3" s="10"/>
      <c r="AJ3" s="10"/>
      <c r="AK3" s="10"/>
      <c r="AL3" s="10"/>
      <c r="AM3" s="10"/>
      <c r="AN3" s="10"/>
      <c r="AO3" s="10"/>
      <c r="AP3" s="10"/>
      <c r="AQ3" s="10"/>
      <c r="AR3" s="10"/>
      <c r="AS3" s="10"/>
      <c r="AT3" s="10"/>
    </row>
    <row r="4" spans="4:162" ht="4.95" customHeight="1" x14ac:dyDescent="0.45">
      <c r="D4" s="16"/>
      <c r="E4" s="16"/>
      <c r="F4" s="16"/>
      <c r="G4" s="16"/>
      <c r="H4" s="16"/>
      <c r="I4" s="16"/>
      <c r="N4" s="16"/>
      <c r="O4" s="16"/>
      <c r="P4" s="16"/>
      <c r="Q4" s="16"/>
    </row>
    <row r="5" spans="4:162" ht="4.95" customHeight="1" x14ac:dyDescent="0.45">
      <c r="D5" s="166" t="s">
        <v>0</v>
      </c>
      <c r="E5" s="167"/>
      <c r="F5" s="167"/>
      <c r="G5" s="167"/>
      <c r="H5" s="167"/>
      <c r="I5" s="167"/>
      <c r="J5" s="167"/>
      <c r="K5" s="167"/>
      <c r="L5" s="167"/>
      <c r="M5" s="167"/>
      <c r="N5" s="167"/>
      <c r="O5" s="168"/>
      <c r="P5" s="16"/>
      <c r="Q5" s="17"/>
      <c r="CY5" s="161" t="s">
        <v>2</v>
      </c>
      <c r="CZ5" s="161"/>
      <c r="DA5" s="161"/>
      <c r="DB5" s="161"/>
      <c r="DC5" s="161"/>
      <c r="DD5" s="161"/>
      <c r="DE5" s="161"/>
      <c r="DF5" s="161"/>
      <c r="DG5" s="161" t="s">
        <v>3</v>
      </c>
      <c r="DH5" s="161"/>
      <c r="DI5" s="161"/>
      <c r="DJ5" s="161"/>
      <c r="DK5" s="161"/>
      <c r="DL5" s="161"/>
      <c r="DM5" s="161"/>
      <c r="DN5" s="161"/>
      <c r="DO5" s="161" t="s">
        <v>4</v>
      </c>
      <c r="DP5" s="161"/>
      <c r="DQ5" s="161"/>
      <c r="DR5" s="161"/>
      <c r="DS5" s="161"/>
      <c r="DT5" s="161"/>
      <c r="DU5" s="161"/>
      <c r="DV5" s="161"/>
      <c r="DW5" s="161" t="s">
        <v>5</v>
      </c>
      <c r="DX5" s="161"/>
      <c r="DY5" s="161"/>
      <c r="DZ5" s="161"/>
      <c r="EA5" s="161"/>
      <c r="EB5" s="161"/>
      <c r="EC5" s="161"/>
      <c r="ED5" s="161"/>
      <c r="EE5" s="161" t="s">
        <v>6</v>
      </c>
      <c r="EF5" s="161"/>
      <c r="EG5" s="161"/>
      <c r="EH5" s="161"/>
      <c r="EI5" s="161"/>
      <c r="EJ5" s="161"/>
      <c r="EK5" s="161"/>
      <c r="EL5" s="161"/>
    </row>
    <row r="6" spans="4:162" ht="4.95" customHeight="1" x14ac:dyDescent="0.45">
      <c r="D6" s="169"/>
      <c r="E6" s="170"/>
      <c r="F6" s="170"/>
      <c r="G6" s="170"/>
      <c r="H6" s="170"/>
      <c r="I6" s="170"/>
      <c r="J6" s="170"/>
      <c r="K6" s="170"/>
      <c r="L6" s="170"/>
      <c r="M6" s="170"/>
      <c r="N6" s="170"/>
      <c r="O6" s="171"/>
      <c r="R6" s="18"/>
      <c r="S6" s="18"/>
      <c r="T6" s="18"/>
      <c r="U6" s="18"/>
      <c r="V6" s="19"/>
      <c r="W6" s="20"/>
      <c r="X6" s="20"/>
      <c r="Y6" s="20"/>
      <c r="Z6" s="20"/>
      <c r="AA6" s="20"/>
      <c r="AB6" s="20"/>
      <c r="AC6" s="14"/>
      <c r="AD6" s="19"/>
      <c r="AE6" s="21"/>
      <c r="AF6" s="13"/>
      <c r="AG6" s="13"/>
      <c r="AH6" s="13"/>
      <c r="AI6" s="13"/>
      <c r="AJ6" s="13"/>
      <c r="AK6" s="13"/>
      <c r="AL6" s="13"/>
      <c r="AM6" s="13"/>
      <c r="AN6" s="13"/>
      <c r="AO6" s="13"/>
      <c r="AP6" s="13"/>
      <c r="AQ6" s="13"/>
      <c r="AR6" s="13"/>
      <c r="AS6" s="13"/>
      <c r="AT6" s="13"/>
      <c r="AU6" s="13"/>
      <c r="AV6" s="160" t="s">
        <v>1</v>
      </c>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U6" s="11"/>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U6" s="22"/>
      <c r="FE6" s="22"/>
      <c r="FF6" s="22"/>
    </row>
    <row r="7" spans="4:162" ht="4.95" customHeight="1" x14ac:dyDescent="0.45">
      <c r="D7" s="169"/>
      <c r="E7" s="170"/>
      <c r="F7" s="170"/>
      <c r="G7" s="170"/>
      <c r="H7" s="170"/>
      <c r="I7" s="170"/>
      <c r="J7" s="170"/>
      <c r="K7" s="170"/>
      <c r="L7" s="170"/>
      <c r="M7" s="170"/>
      <c r="N7" s="170"/>
      <c r="O7" s="171"/>
      <c r="R7" s="18"/>
      <c r="S7" s="18"/>
      <c r="T7" s="18"/>
      <c r="U7" s="18"/>
      <c r="V7" s="20"/>
      <c r="W7" s="20"/>
      <c r="X7" s="20"/>
      <c r="Y7" s="20"/>
      <c r="Z7" s="20"/>
      <c r="AA7" s="20"/>
      <c r="AB7" s="20"/>
      <c r="AC7" s="24"/>
      <c r="AD7" s="18"/>
      <c r="AE7" s="21"/>
      <c r="AF7" s="25"/>
      <c r="AG7" s="25"/>
      <c r="AH7" s="25"/>
      <c r="AI7" s="25"/>
      <c r="AJ7" s="26"/>
      <c r="AK7" s="26"/>
      <c r="AL7" s="26"/>
      <c r="AM7" s="26"/>
      <c r="AN7" s="26"/>
      <c r="AO7" s="26"/>
      <c r="AP7" s="13"/>
      <c r="AQ7" s="13"/>
      <c r="AR7" s="13"/>
      <c r="AS7" s="13"/>
      <c r="AT7" s="13"/>
      <c r="AU7" s="13"/>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Y7" s="163"/>
      <c r="CZ7" s="163"/>
      <c r="DA7" s="163"/>
      <c r="DB7" s="163"/>
      <c r="DC7" s="163"/>
      <c r="DD7" s="163"/>
      <c r="DE7" s="163"/>
      <c r="DF7" s="163"/>
      <c r="DG7" s="163"/>
      <c r="DH7" s="163"/>
      <c r="DI7" s="163"/>
      <c r="DJ7" s="163"/>
      <c r="DK7" s="163"/>
      <c r="DL7" s="163"/>
      <c r="DM7" s="163"/>
      <c r="DN7" s="163"/>
      <c r="DO7" s="163"/>
      <c r="DP7" s="163"/>
      <c r="DQ7" s="163"/>
      <c r="DR7" s="163"/>
      <c r="DS7" s="163"/>
      <c r="DT7" s="163"/>
      <c r="DU7" s="163"/>
      <c r="DV7" s="163"/>
      <c r="DW7" s="163"/>
      <c r="DX7" s="163"/>
      <c r="DY7" s="163"/>
      <c r="DZ7" s="163"/>
      <c r="EA7" s="163"/>
      <c r="EB7" s="163"/>
      <c r="EC7" s="163"/>
      <c r="ED7" s="163"/>
      <c r="EE7" s="163"/>
      <c r="EF7" s="163"/>
      <c r="EG7" s="163"/>
      <c r="EH7" s="163"/>
      <c r="EI7" s="163"/>
      <c r="EJ7" s="163"/>
      <c r="EK7" s="163"/>
      <c r="EL7" s="163"/>
      <c r="EU7" s="22"/>
      <c r="FE7" s="22"/>
      <c r="FF7" s="22"/>
    </row>
    <row r="8" spans="4:162" ht="4.95" customHeight="1" x14ac:dyDescent="0.45">
      <c r="D8" s="169"/>
      <c r="E8" s="170"/>
      <c r="F8" s="170"/>
      <c r="G8" s="170"/>
      <c r="H8" s="170"/>
      <c r="I8" s="170"/>
      <c r="J8" s="170"/>
      <c r="K8" s="170"/>
      <c r="L8" s="170"/>
      <c r="M8" s="170"/>
      <c r="N8" s="170"/>
      <c r="O8" s="171"/>
      <c r="R8" s="18"/>
      <c r="S8" s="18"/>
      <c r="T8" s="18"/>
      <c r="U8" s="18"/>
      <c r="V8" s="20"/>
      <c r="W8" s="20"/>
      <c r="X8" s="20"/>
      <c r="Y8" s="20"/>
      <c r="Z8" s="20"/>
      <c r="AA8" s="20"/>
      <c r="AB8" s="20"/>
      <c r="AC8" s="24"/>
      <c r="AD8" s="18"/>
      <c r="AE8" s="21"/>
      <c r="AF8" s="25"/>
      <c r="AG8" s="25"/>
      <c r="AH8" s="25"/>
      <c r="AI8" s="25"/>
      <c r="AJ8" s="25"/>
      <c r="AK8" s="25"/>
      <c r="AL8" s="25"/>
      <c r="AM8" s="25"/>
      <c r="AN8" s="25"/>
      <c r="AO8" s="25"/>
      <c r="AP8" s="13"/>
      <c r="AQ8" s="13"/>
      <c r="AR8" s="13"/>
      <c r="AS8" s="13"/>
      <c r="AT8" s="13"/>
      <c r="AU8" s="13"/>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Y8" s="154"/>
      <c r="CZ8" s="155"/>
      <c r="DA8" s="155"/>
      <c r="DB8" s="155"/>
      <c r="DC8" s="155"/>
      <c r="DD8" s="155"/>
      <c r="DE8" s="155"/>
      <c r="DF8" s="156"/>
      <c r="DG8" s="154"/>
      <c r="DH8" s="155"/>
      <c r="DI8" s="155"/>
      <c r="DJ8" s="155"/>
      <c r="DK8" s="155"/>
      <c r="DL8" s="155"/>
      <c r="DM8" s="155"/>
      <c r="DN8" s="156"/>
      <c r="DO8" s="154"/>
      <c r="DP8" s="155"/>
      <c r="DQ8" s="155"/>
      <c r="DR8" s="155"/>
      <c r="DS8" s="155"/>
      <c r="DT8" s="155"/>
      <c r="DU8" s="155"/>
      <c r="DV8" s="156"/>
      <c r="DW8" s="154"/>
      <c r="DX8" s="155"/>
      <c r="DY8" s="155"/>
      <c r="DZ8" s="155"/>
      <c r="EA8" s="155"/>
      <c r="EB8" s="155"/>
      <c r="EC8" s="155"/>
      <c r="ED8" s="156"/>
      <c r="EE8" s="154"/>
      <c r="EF8" s="155"/>
      <c r="EG8" s="155"/>
      <c r="EH8" s="155"/>
      <c r="EI8" s="155"/>
      <c r="EJ8" s="155"/>
      <c r="EK8" s="155"/>
      <c r="EL8" s="156"/>
      <c r="EU8" s="22"/>
      <c r="FE8" s="22"/>
      <c r="FF8" s="22"/>
    </row>
    <row r="9" spans="4:162" ht="4.95" customHeight="1" x14ac:dyDescent="0.45">
      <c r="D9" s="172"/>
      <c r="E9" s="173"/>
      <c r="F9" s="173"/>
      <c r="G9" s="173"/>
      <c r="H9" s="173"/>
      <c r="I9" s="173"/>
      <c r="J9" s="173"/>
      <c r="K9" s="173"/>
      <c r="L9" s="173"/>
      <c r="M9" s="173"/>
      <c r="N9" s="173"/>
      <c r="O9" s="174"/>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Y9" s="154"/>
      <c r="CZ9" s="155"/>
      <c r="DA9" s="155"/>
      <c r="DB9" s="155"/>
      <c r="DC9" s="155"/>
      <c r="DD9" s="155"/>
      <c r="DE9" s="155"/>
      <c r="DF9" s="156"/>
      <c r="DG9" s="154"/>
      <c r="DH9" s="155"/>
      <c r="DI9" s="155"/>
      <c r="DJ9" s="155"/>
      <c r="DK9" s="155"/>
      <c r="DL9" s="155"/>
      <c r="DM9" s="155"/>
      <c r="DN9" s="156"/>
      <c r="DO9" s="154"/>
      <c r="DP9" s="155"/>
      <c r="DQ9" s="155"/>
      <c r="DR9" s="155"/>
      <c r="DS9" s="155"/>
      <c r="DT9" s="155"/>
      <c r="DU9" s="155"/>
      <c r="DV9" s="156"/>
      <c r="DW9" s="154"/>
      <c r="DX9" s="155"/>
      <c r="DY9" s="155"/>
      <c r="DZ9" s="155"/>
      <c r="EA9" s="155"/>
      <c r="EB9" s="155"/>
      <c r="EC9" s="155"/>
      <c r="ED9" s="156"/>
      <c r="EE9" s="154"/>
      <c r="EF9" s="155"/>
      <c r="EG9" s="155"/>
      <c r="EH9" s="155"/>
      <c r="EI9" s="155"/>
      <c r="EJ9" s="155"/>
      <c r="EK9" s="155"/>
      <c r="EL9" s="156"/>
      <c r="EU9" s="22"/>
      <c r="FE9" s="22"/>
      <c r="FF9" s="22"/>
    </row>
    <row r="10" spans="4:162" ht="4.95" customHeight="1" x14ac:dyDescent="0.45">
      <c r="D10" s="175"/>
      <c r="E10" s="176"/>
      <c r="F10" s="177"/>
      <c r="G10" s="184"/>
      <c r="H10" s="176"/>
      <c r="I10" s="177"/>
      <c r="J10" s="184"/>
      <c r="K10" s="176"/>
      <c r="L10" s="177"/>
      <c r="M10" s="187"/>
      <c r="N10" s="188"/>
      <c r="O10" s="189"/>
      <c r="R10" s="25"/>
      <c r="S10" s="25"/>
      <c r="T10" s="25"/>
      <c r="U10" s="25"/>
      <c r="V10" s="19"/>
      <c r="W10" s="24"/>
      <c r="X10" s="24"/>
      <c r="Y10" s="24"/>
      <c r="Z10" s="24"/>
      <c r="AA10" s="24"/>
      <c r="AB10" s="24"/>
      <c r="AC10" s="19"/>
      <c r="AD10" s="19"/>
      <c r="AE10" s="19"/>
      <c r="AF10" s="27"/>
      <c r="AG10" s="27"/>
      <c r="AH10" s="27"/>
      <c r="AI10" s="27"/>
      <c r="AJ10" s="27"/>
      <c r="AK10" s="27"/>
      <c r="AL10" s="27"/>
      <c r="AM10" s="27"/>
      <c r="AN10" s="27"/>
      <c r="AO10" s="27"/>
      <c r="AP10" s="14"/>
      <c r="AQ10" s="14"/>
      <c r="AR10" s="14"/>
      <c r="AS10" s="14"/>
      <c r="AT10" s="14"/>
      <c r="AU10" s="14"/>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Y10" s="154"/>
      <c r="CZ10" s="155"/>
      <c r="DA10" s="155"/>
      <c r="DB10" s="155"/>
      <c r="DC10" s="155"/>
      <c r="DD10" s="155"/>
      <c r="DE10" s="155"/>
      <c r="DF10" s="156"/>
      <c r="DG10" s="154"/>
      <c r="DH10" s="155"/>
      <c r="DI10" s="155"/>
      <c r="DJ10" s="155"/>
      <c r="DK10" s="155"/>
      <c r="DL10" s="155"/>
      <c r="DM10" s="155"/>
      <c r="DN10" s="156"/>
      <c r="DO10" s="154"/>
      <c r="DP10" s="155"/>
      <c r="DQ10" s="155"/>
      <c r="DR10" s="155"/>
      <c r="DS10" s="155"/>
      <c r="DT10" s="155"/>
      <c r="DU10" s="155"/>
      <c r="DV10" s="156"/>
      <c r="DW10" s="154"/>
      <c r="DX10" s="155"/>
      <c r="DY10" s="155"/>
      <c r="DZ10" s="155"/>
      <c r="EA10" s="155"/>
      <c r="EB10" s="155"/>
      <c r="EC10" s="155"/>
      <c r="ED10" s="156"/>
      <c r="EE10" s="154"/>
      <c r="EF10" s="155"/>
      <c r="EG10" s="155"/>
      <c r="EH10" s="155"/>
      <c r="EI10" s="155"/>
      <c r="EJ10" s="155"/>
      <c r="EK10" s="155"/>
      <c r="EL10" s="156"/>
      <c r="EU10" s="22"/>
      <c r="EW10" s="12" t="s">
        <v>7</v>
      </c>
      <c r="FE10" s="22"/>
      <c r="FF10" s="22"/>
    </row>
    <row r="11" spans="4:162" ht="4.95" customHeight="1" x14ac:dyDescent="0.45">
      <c r="D11" s="178"/>
      <c r="E11" s="179"/>
      <c r="F11" s="180"/>
      <c r="G11" s="185"/>
      <c r="H11" s="179"/>
      <c r="I11" s="180"/>
      <c r="J11" s="185"/>
      <c r="K11" s="179"/>
      <c r="L11" s="180"/>
      <c r="M11" s="190"/>
      <c r="N11" s="191"/>
      <c r="O11" s="192"/>
      <c r="R11" s="28"/>
      <c r="S11" s="28"/>
      <c r="T11" s="28"/>
      <c r="U11" s="28"/>
      <c r="V11" s="18"/>
      <c r="W11" s="15"/>
      <c r="X11" s="15"/>
      <c r="Y11" s="15"/>
      <c r="Z11" s="15"/>
      <c r="AA11" s="15"/>
      <c r="AB11" s="15"/>
      <c r="AC11" s="18"/>
      <c r="AD11" s="19"/>
      <c r="AE11" s="19"/>
      <c r="AF11" s="27"/>
      <c r="AG11" s="27"/>
      <c r="AH11" s="27"/>
      <c r="AI11" s="27"/>
      <c r="AJ11" s="27"/>
      <c r="AK11" s="27"/>
      <c r="AL11" s="27"/>
      <c r="AM11" s="27"/>
      <c r="AN11" s="27"/>
      <c r="AO11" s="27"/>
      <c r="AP11" s="24"/>
      <c r="AQ11" s="24"/>
      <c r="AR11" s="24"/>
      <c r="AS11" s="24"/>
      <c r="AT11" s="24"/>
      <c r="AU11" s="21"/>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Y11" s="154"/>
      <c r="CZ11" s="155"/>
      <c r="DA11" s="155"/>
      <c r="DB11" s="155"/>
      <c r="DC11" s="155"/>
      <c r="DD11" s="155"/>
      <c r="DE11" s="155"/>
      <c r="DF11" s="156"/>
      <c r="DG11" s="154"/>
      <c r="DH11" s="155"/>
      <c r="DI11" s="155"/>
      <c r="DJ11" s="155"/>
      <c r="DK11" s="155"/>
      <c r="DL11" s="155"/>
      <c r="DM11" s="155"/>
      <c r="DN11" s="156"/>
      <c r="DO11" s="154"/>
      <c r="DP11" s="155"/>
      <c r="DQ11" s="155"/>
      <c r="DR11" s="155"/>
      <c r="DS11" s="155"/>
      <c r="DT11" s="155"/>
      <c r="DU11" s="155"/>
      <c r="DV11" s="156"/>
      <c r="DW11" s="154"/>
      <c r="DX11" s="155"/>
      <c r="DY11" s="155"/>
      <c r="DZ11" s="155"/>
      <c r="EA11" s="155"/>
      <c r="EB11" s="155"/>
      <c r="EC11" s="155"/>
      <c r="ED11" s="156"/>
      <c r="EE11" s="154"/>
      <c r="EF11" s="155"/>
      <c r="EG11" s="155"/>
      <c r="EH11" s="155"/>
      <c r="EI11" s="155"/>
      <c r="EJ11" s="155"/>
      <c r="EK11" s="155"/>
      <c r="EL11" s="156"/>
      <c r="EU11" s="22"/>
      <c r="EW11" s="12" t="s">
        <v>8</v>
      </c>
      <c r="FE11" s="22"/>
      <c r="FF11" s="22"/>
    </row>
    <row r="12" spans="4:162" ht="4.95" customHeight="1" x14ac:dyDescent="0.45">
      <c r="D12" s="178"/>
      <c r="E12" s="179"/>
      <c r="F12" s="180"/>
      <c r="G12" s="185"/>
      <c r="H12" s="179"/>
      <c r="I12" s="180"/>
      <c r="J12" s="185"/>
      <c r="K12" s="179"/>
      <c r="L12" s="180"/>
      <c r="M12" s="190"/>
      <c r="N12" s="191"/>
      <c r="O12" s="192"/>
      <c r="R12" s="25"/>
      <c r="S12" s="25"/>
      <c r="T12" s="25"/>
      <c r="U12" s="25"/>
      <c r="V12" s="18"/>
      <c r="W12" s="27"/>
      <c r="X12" s="27"/>
      <c r="Y12" s="27"/>
      <c r="Z12" s="27"/>
      <c r="AA12" s="27"/>
      <c r="AB12" s="27"/>
      <c r="AC12" s="18"/>
      <c r="AD12" s="19"/>
      <c r="AE12" s="19"/>
      <c r="AF12" s="27"/>
      <c r="AG12" s="27"/>
      <c r="AH12" s="27"/>
      <c r="AI12" s="27"/>
      <c r="AJ12" s="27"/>
      <c r="AK12" s="27"/>
      <c r="AL12" s="27"/>
      <c r="AM12" s="27"/>
      <c r="AN12" s="27"/>
      <c r="AO12" s="27"/>
      <c r="AP12" s="27"/>
      <c r="AQ12" s="27"/>
      <c r="AR12" s="27"/>
      <c r="AS12" s="27"/>
      <c r="AT12" s="27"/>
      <c r="AU12" s="27"/>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Y12" s="154"/>
      <c r="CZ12" s="155"/>
      <c r="DA12" s="155"/>
      <c r="DB12" s="155"/>
      <c r="DC12" s="155"/>
      <c r="DD12" s="155"/>
      <c r="DE12" s="155"/>
      <c r="DF12" s="156"/>
      <c r="DG12" s="154"/>
      <c r="DH12" s="155"/>
      <c r="DI12" s="155"/>
      <c r="DJ12" s="155"/>
      <c r="DK12" s="155"/>
      <c r="DL12" s="155"/>
      <c r="DM12" s="155"/>
      <c r="DN12" s="156"/>
      <c r="DO12" s="154"/>
      <c r="DP12" s="155"/>
      <c r="DQ12" s="155"/>
      <c r="DR12" s="155"/>
      <c r="DS12" s="155"/>
      <c r="DT12" s="155"/>
      <c r="DU12" s="155"/>
      <c r="DV12" s="156"/>
      <c r="DW12" s="154"/>
      <c r="DX12" s="155"/>
      <c r="DY12" s="155"/>
      <c r="DZ12" s="155"/>
      <c r="EA12" s="155"/>
      <c r="EB12" s="155"/>
      <c r="EC12" s="155"/>
      <c r="ED12" s="156"/>
      <c r="EE12" s="154"/>
      <c r="EF12" s="155"/>
      <c r="EG12" s="155"/>
      <c r="EH12" s="155"/>
      <c r="EI12" s="155"/>
      <c r="EJ12" s="155"/>
      <c r="EK12" s="155"/>
      <c r="EL12" s="156"/>
      <c r="EU12" s="22"/>
      <c r="EW12" s="12" t="s">
        <v>9</v>
      </c>
      <c r="FE12" s="22"/>
      <c r="FF12" s="22"/>
    </row>
    <row r="13" spans="4:162" ht="4.95" customHeight="1" x14ac:dyDescent="0.45">
      <c r="D13" s="178"/>
      <c r="E13" s="179"/>
      <c r="F13" s="180"/>
      <c r="G13" s="185"/>
      <c r="H13" s="179"/>
      <c r="I13" s="180"/>
      <c r="J13" s="185"/>
      <c r="K13" s="179"/>
      <c r="L13" s="180"/>
      <c r="M13" s="190"/>
      <c r="N13" s="191"/>
      <c r="O13" s="192"/>
      <c r="R13" s="29"/>
      <c r="S13" s="29"/>
      <c r="T13" s="29"/>
      <c r="U13" s="29"/>
      <c r="V13" s="18"/>
      <c r="W13" s="27"/>
      <c r="X13" s="27"/>
      <c r="Y13" s="27"/>
      <c r="Z13" s="27"/>
      <c r="AA13" s="27"/>
      <c r="AB13" s="27"/>
      <c r="AC13" s="18"/>
      <c r="AD13" s="19"/>
      <c r="AE13" s="19"/>
      <c r="AF13" s="27"/>
      <c r="AG13" s="27"/>
      <c r="AH13" s="27"/>
      <c r="AI13" s="27"/>
      <c r="AJ13" s="27"/>
      <c r="AK13" s="27"/>
      <c r="AL13" s="27"/>
      <c r="AM13" s="27"/>
      <c r="AN13" s="27"/>
      <c r="AO13" s="27"/>
      <c r="AP13" s="27"/>
      <c r="AQ13" s="27"/>
      <c r="AR13" s="27"/>
      <c r="AS13" s="27"/>
      <c r="AT13" s="27"/>
      <c r="AU13" s="27"/>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160"/>
      <c r="CB13" s="160"/>
      <c r="CC13" s="160"/>
      <c r="CD13" s="160"/>
      <c r="CE13" s="160"/>
      <c r="CF13" s="160"/>
      <c r="CG13" s="160"/>
      <c r="CH13" s="160"/>
      <c r="CI13" s="160"/>
      <c r="CJ13" s="160"/>
      <c r="CK13" s="160"/>
      <c r="CL13" s="160"/>
      <c r="CM13" s="160"/>
      <c r="CY13" s="154"/>
      <c r="CZ13" s="155"/>
      <c r="DA13" s="155"/>
      <c r="DB13" s="155"/>
      <c r="DC13" s="155"/>
      <c r="DD13" s="155"/>
      <c r="DE13" s="155"/>
      <c r="DF13" s="156"/>
      <c r="DG13" s="154"/>
      <c r="DH13" s="155"/>
      <c r="DI13" s="155"/>
      <c r="DJ13" s="155"/>
      <c r="DK13" s="155"/>
      <c r="DL13" s="155"/>
      <c r="DM13" s="155"/>
      <c r="DN13" s="156"/>
      <c r="DO13" s="154"/>
      <c r="DP13" s="155"/>
      <c r="DQ13" s="155"/>
      <c r="DR13" s="155"/>
      <c r="DS13" s="155"/>
      <c r="DT13" s="155"/>
      <c r="DU13" s="155"/>
      <c r="DV13" s="156"/>
      <c r="DW13" s="154"/>
      <c r="DX13" s="155"/>
      <c r="DY13" s="155"/>
      <c r="DZ13" s="155"/>
      <c r="EA13" s="155"/>
      <c r="EB13" s="155"/>
      <c r="EC13" s="155"/>
      <c r="ED13" s="156"/>
      <c r="EE13" s="154"/>
      <c r="EF13" s="155"/>
      <c r="EG13" s="155"/>
      <c r="EH13" s="155"/>
      <c r="EI13" s="155"/>
      <c r="EJ13" s="155"/>
      <c r="EK13" s="155"/>
      <c r="EL13" s="156"/>
      <c r="EU13" s="22"/>
      <c r="FE13" s="22"/>
      <c r="FF13" s="22"/>
    </row>
    <row r="14" spans="4:162" ht="4.95" customHeight="1" x14ac:dyDescent="0.45">
      <c r="D14" s="178"/>
      <c r="E14" s="179"/>
      <c r="F14" s="180"/>
      <c r="G14" s="185"/>
      <c r="H14" s="179"/>
      <c r="I14" s="180"/>
      <c r="J14" s="185"/>
      <c r="K14" s="179"/>
      <c r="L14" s="180"/>
      <c r="M14" s="190"/>
      <c r="N14" s="191"/>
      <c r="O14" s="192"/>
      <c r="R14" s="29"/>
      <c r="S14" s="29"/>
      <c r="T14" s="29"/>
      <c r="U14" s="29"/>
      <c r="V14" s="18"/>
      <c r="W14" s="27"/>
      <c r="X14" s="27"/>
      <c r="Y14" s="27"/>
      <c r="Z14" s="27"/>
      <c r="AA14" s="27"/>
      <c r="AB14" s="27"/>
      <c r="AC14" s="18"/>
      <c r="AD14" s="19"/>
      <c r="AE14" s="19"/>
      <c r="AF14" s="27"/>
      <c r="AG14" s="27"/>
      <c r="AH14" s="27"/>
      <c r="AI14" s="27"/>
      <c r="AJ14" s="27"/>
      <c r="AK14" s="27"/>
      <c r="AL14" s="27"/>
      <c r="AM14" s="27"/>
      <c r="AN14" s="27"/>
      <c r="AO14" s="27"/>
      <c r="AP14" s="27"/>
      <c r="AQ14" s="27"/>
      <c r="AR14" s="27"/>
      <c r="AS14" s="27"/>
      <c r="AT14" s="27"/>
      <c r="AU14" s="27"/>
      <c r="AV14" s="31"/>
      <c r="AW14" s="31"/>
      <c r="AX14" s="31"/>
      <c r="AY14" s="31"/>
      <c r="AZ14" s="152"/>
      <c r="BA14" s="32"/>
      <c r="BB14" s="32"/>
      <c r="BC14" s="32"/>
      <c r="BD14" s="19"/>
      <c r="BE14" s="19"/>
      <c r="BF14" s="33"/>
      <c r="BG14" s="33"/>
      <c r="BH14" s="33"/>
      <c r="BI14" s="33"/>
      <c r="BJ14" s="33"/>
      <c r="BK14" s="33"/>
      <c r="CY14" s="154"/>
      <c r="CZ14" s="155"/>
      <c r="DA14" s="155"/>
      <c r="DB14" s="155"/>
      <c r="DC14" s="155"/>
      <c r="DD14" s="155"/>
      <c r="DE14" s="155"/>
      <c r="DF14" s="156"/>
      <c r="DG14" s="154"/>
      <c r="DH14" s="155"/>
      <c r="DI14" s="155"/>
      <c r="DJ14" s="155"/>
      <c r="DK14" s="155"/>
      <c r="DL14" s="155"/>
      <c r="DM14" s="155"/>
      <c r="DN14" s="156"/>
      <c r="DO14" s="154"/>
      <c r="DP14" s="155"/>
      <c r="DQ14" s="155"/>
      <c r="DR14" s="155"/>
      <c r="DS14" s="155"/>
      <c r="DT14" s="155"/>
      <c r="DU14" s="155"/>
      <c r="DV14" s="156"/>
      <c r="DW14" s="154"/>
      <c r="DX14" s="155"/>
      <c r="DY14" s="155"/>
      <c r="DZ14" s="155"/>
      <c r="EA14" s="155"/>
      <c r="EB14" s="155"/>
      <c r="EC14" s="155"/>
      <c r="ED14" s="156"/>
      <c r="EE14" s="154"/>
      <c r="EF14" s="155"/>
      <c r="EG14" s="155"/>
      <c r="EH14" s="155"/>
      <c r="EI14" s="155"/>
      <c r="EJ14" s="155"/>
      <c r="EK14" s="155"/>
      <c r="EL14" s="156"/>
      <c r="EU14" s="22"/>
      <c r="EW14" s="12" t="s">
        <v>10</v>
      </c>
      <c r="FE14" s="22"/>
      <c r="FF14" s="22"/>
    </row>
    <row r="15" spans="4:162" ht="4.95" customHeight="1" x14ac:dyDescent="0.2">
      <c r="D15" s="178"/>
      <c r="E15" s="179"/>
      <c r="F15" s="180"/>
      <c r="G15" s="185"/>
      <c r="H15" s="179"/>
      <c r="I15" s="180"/>
      <c r="J15" s="185"/>
      <c r="K15" s="179"/>
      <c r="L15" s="180"/>
      <c r="M15" s="190"/>
      <c r="N15" s="191"/>
      <c r="O15" s="192"/>
      <c r="R15" s="1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X15" s="19"/>
      <c r="AY15" s="19"/>
      <c r="AZ15" s="34"/>
      <c r="BA15" s="34"/>
      <c r="BB15" s="34"/>
      <c r="BC15" s="34"/>
      <c r="BD15" s="34"/>
      <c r="BE15" s="34"/>
      <c r="BF15" s="33"/>
      <c r="BG15" s="33"/>
      <c r="BH15" s="33"/>
      <c r="BI15" s="33"/>
      <c r="BJ15" s="33"/>
      <c r="BK15" s="33"/>
      <c r="CY15" s="154"/>
      <c r="CZ15" s="155"/>
      <c r="DA15" s="155"/>
      <c r="DB15" s="155"/>
      <c r="DC15" s="155"/>
      <c r="DD15" s="155"/>
      <c r="DE15" s="155"/>
      <c r="DF15" s="156"/>
      <c r="DG15" s="154"/>
      <c r="DH15" s="155"/>
      <c r="DI15" s="155"/>
      <c r="DJ15" s="155"/>
      <c r="DK15" s="155"/>
      <c r="DL15" s="155"/>
      <c r="DM15" s="155"/>
      <c r="DN15" s="156"/>
      <c r="DO15" s="154"/>
      <c r="DP15" s="155"/>
      <c r="DQ15" s="155"/>
      <c r="DR15" s="155"/>
      <c r="DS15" s="155"/>
      <c r="DT15" s="155"/>
      <c r="DU15" s="155"/>
      <c r="DV15" s="156"/>
      <c r="DW15" s="154"/>
      <c r="DX15" s="155"/>
      <c r="DY15" s="155"/>
      <c r="DZ15" s="155"/>
      <c r="EA15" s="155"/>
      <c r="EB15" s="155"/>
      <c r="EC15" s="155"/>
      <c r="ED15" s="156"/>
      <c r="EE15" s="154"/>
      <c r="EF15" s="155"/>
      <c r="EG15" s="155"/>
      <c r="EH15" s="155"/>
      <c r="EI15" s="155"/>
      <c r="EJ15" s="155"/>
      <c r="EK15" s="155"/>
      <c r="EL15" s="156"/>
      <c r="EU15" s="22"/>
      <c r="EW15" s="12" t="s">
        <v>11</v>
      </c>
      <c r="FE15" s="22"/>
      <c r="FF15" s="22"/>
    </row>
    <row r="16" spans="4:162" ht="4.95" customHeight="1" x14ac:dyDescent="0.2">
      <c r="D16" s="181"/>
      <c r="E16" s="182"/>
      <c r="F16" s="183"/>
      <c r="G16" s="186"/>
      <c r="H16" s="182"/>
      <c r="I16" s="183"/>
      <c r="J16" s="186"/>
      <c r="K16" s="182"/>
      <c r="L16" s="183"/>
      <c r="M16" s="193"/>
      <c r="N16" s="194"/>
      <c r="O16" s="195"/>
      <c r="R16" s="1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X16" s="19"/>
      <c r="AY16" s="19"/>
      <c r="AZ16" s="34"/>
      <c r="BA16" s="34"/>
      <c r="BB16" s="34"/>
      <c r="BC16" s="34"/>
      <c r="BD16" s="34"/>
      <c r="BE16" s="34"/>
      <c r="BF16" s="33"/>
      <c r="BG16" s="33"/>
      <c r="BH16" s="33"/>
      <c r="BI16" s="33"/>
      <c r="BJ16" s="33"/>
      <c r="BK16" s="33"/>
      <c r="CY16" s="157"/>
      <c r="CZ16" s="158"/>
      <c r="DA16" s="158"/>
      <c r="DB16" s="158"/>
      <c r="DC16" s="158"/>
      <c r="DD16" s="158"/>
      <c r="DE16" s="158"/>
      <c r="DF16" s="159"/>
      <c r="DG16" s="157"/>
      <c r="DH16" s="158"/>
      <c r="DI16" s="158"/>
      <c r="DJ16" s="158"/>
      <c r="DK16" s="158"/>
      <c r="DL16" s="158"/>
      <c r="DM16" s="158"/>
      <c r="DN16" s="159"/>
      <c r="DO16" s="157"/>
      <c r="DP16" s="158"/>
      <c r="DQ16" s="158"/>
      <c r="DR16" s="158"/>
      <c r="DS16" s="158"/>
      <c r="DT16" s="158"/>
      <c r="DU16" s="158"/>
      <c r="DV16" s="159"/>
      <c r="DW16" s="157"/>
      <c r="DX16" s="158"/>
      <c r="DY16" s="158"/>
      <c r="DZ16" s="158"/>
      <c r="EA16" s="158"/>
      <c r="EB16" s="158"/>
      <c r="EC16" s="158"/>
      <c r="ED16" s="159"/>
      <c r="EE16" s="157"/>
      <c r="EF16" s="158"/>
      <c r="EG16" s="158"/>
      <c r="EH16" s="158"/>
      <c r="EI16" s="158"/>
      <c r="EJ16" s="158"/>
      <c r="EK16" s="158"/>
      <c r="EL16" s="159"/>
      <c r="EU16" s="22"/>
      <c r="EW16" s="12" t="s">
        <v>12</v>
      </c>
      <c r="FE16" s="22"/>
      <c r="FF16" s="22"/>
    </row>
    <row r="17" spans="1:162" ht="4.95" customHeight="1" x14ac:dyDescent="0.2">
      <c r="R17" s="1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X17" s="19"/>
      <c r="AY17" s="19"/>
      <c r="AZ17" s="34"/>
      <c r="BA17" s="34"/>
      <c r="BB17" s="34"/>
      <c r="BC17" s="34"/>
      <c r="BD17" s="34"/>
      <c r="BE17" s="34"/>
      <c r="BF17" s="33"/>
      <c r="BG17" s="33"/>
      <c r="BH17" s="33"/>
      <c r="BI17" s="33"/>
      <c r="BJ17" s="33"/>
      <c r="BK17" s="33"/>
      <c r="EU17" s="22"/>
      <c r="EW17" s="12" t="s">
        <v>13</v>
      </c>
      <c r="FE17" s="22"/>
      <c r="FF17" s="22"/>
    </row>
    <row r="18" spans="1:162" ht="4.95" customHeight="1" x14ac:dyDescent="0.45">
      <c r="D18" s="166" t="s">
        <v>63</v>
      </c>
      <c r="E18" s="167"/>
      <c r="F18" s="167"/>
      <c r="G18" s="167"/>
      <c r="H18" s="167"/>
      <c r="I18" s="167"/>
      <c r="J18" s="167"/>
      <c r="K18" s="167"/>
      <c r="L18" s="167"/>
      <c r="M18" s="167"/>
      <c r="N18" s="167"/>
      <c r="O18" s="168"/>
      <c r="P18" s="197" t="s">
        <v>14</v>
      </c>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67" t="s">
        <v>40</v>
      </c>
      <c r="AO18" s="167"/>
      <c r="AP18" s="167"/>
      <c r="AQ18" s="167"/>
      <c r="AR18" s="167"/>
      <c r="AS18" s="167"/>
      <c r="AT18" s="167"/>
      <c r="AU18" s="167"/>
      <c r="AV18" s="167"/>
      <c r="AW18" s="167"/>
      <c r="AX18" s="167"/>
      <c r="AY18" s="167"/>
      <c r="AZ18" s="167"/>
      <c r="BA18" s="167"/>
      <c r="BB18" s="167"/>
      <c r="BC18" s="167"/>
      <c r="BD18" s="168"/>
      <c r="BE18" s="166" t="s">
        <v>15</v>
      </c>
      <c r="BF18" s="167"/>
      <c r="BG18" s="167"/>
      <c r="BH18" s="168"/>
      <c r="BI18" s="196" t="s">
        <v>37</v>
      </c>
      <c r="BJ18" s="167"/>
      <c r="BK18" s="167"/>
      <c r="BL18" s="167"/>
      <c r="BM18" s="167"/>
      <c r="BN18" s="167"/>
      <c r="BO18" s="167"/>
      <c r="BP18" s="167"/>
      <c r="BQ18" s="167"/>
      <c r="BR18" s="167"/>
      <c r="BS18" s="167"/>
      <c r="BT18" s="167"/>
      <c r="BU18" s="167"/>
      <c r="BV18" s="167"/>
      <c r="BW18" s="167"/>
      <c r="BX18" s="167"/>
      <c r="BY18" s="167"/>
      <c r="BZ18" s="167"/>
      <c r="CA18" s="167"/>
      <c r="CB18" s="167"/>
      <c r="CC18" s="167"/>
      <c r="CD18" s="167"/>
      <c r="CE18" s="167"/>
      <c r="CF18" s="168"/>
      <c r="CG18" s="196" t="s">
        <v>39</v>
      </c>
      <c r="CH18" s="167"/>
      <c r="CI18" s="167"/>
      <c r="CJ18" s="167"/>
      <c r="CK18" s="167"/>
      <c r="CL18" s="167"/>
      <c r="CM18" s="167"/>
      <c r="CN18" s="167"/>
      <c r="CO18" s="167"/>
      <c r="CP18" s="167"/>
      <c r="CQ18" s="167"/>
      <c r="CR18" s="167"/>
      <c r="CS18" s="167"/>
      <c r="CT18" s="167"/>
      <c r="CU18" s="167"/>
      <c r="CV18" s="167"/>
      <c r="CW18" s="168"/>
      <c r="CX18" s="196" t="s">
        <v>16</v>
      </c>
      <c r="CY18" s="167"/>
      <c r="CZ18" s="167"/>
      <c r="DA18" s="168"/>
      <c r="DB18" s="197" t="s">
        <v>17</v>
      </c>
      <c r="DC18" s="197"/>
      <c r="DD18" s="197"/>
      <c r="DE18" s="197"/>
      <c r="DF18" s="197"/>
      <c r="DG18" s="197"/>
      <c r="DH18" s="197"/>
      <c r="DI18" s="197"/>
      <c r="DJ18" s="197"/>
      <c r="DK18" s="197"/>
      <c r="DL18" s="197"/>
      <c r="DM18" s="197"/>
      <c r="DN18" s="200" t="s">
        <v>64</v>
      </c>
      <c r="DO18" s="200"/>
      <c r="DP18" s="200"/>
      <c r="DQ18" s="200"/>
      <c r="DR18" s="200"/>
      <c r="DS18" s="200"/>
      <c r="DT18" s="200"/>
      <c r="DU18" s="200"/>
      <c r="DV18" s="200"/>
      <c r="DW18" s="197" t="s">
        <v>18</v>
      </c>
      <c r="DX18" s="197"/>
      <c r="DY18" s="197"/>
      <c r="DZ18" s="197"/>
      <c r="EA18" s="197"/>
      <c r="EB18" s="197"/>
      <c r="EC18" s="197"/>
      <c r="ED18" s="197"/>
      <c r="EE18" s="197"/>
      <c r="EF18" s="197"/>
      <c r="EG18" s="197"/>
      <c r="EH18" s="197"/>
      <c r="EI18" s="197"/>
      <c r="EJ18" s="197"/>
      <c r="EK18" s="197"/>
      <c r="EL18" s="197"/>
      <c r="EN18" s="35"/>
      <c r="EU18" s="22"/>
      <c r="EW18" s="12" t="s">
        <v>19</v>
      </c>
      <c r="FE18" s="22"/>
      <c r="FF18" s="22"/>
    </row>
    <row r="19" spans="1:162" ht="4.95" customHeight="1" x14ac:dyDescent="0.45">
      <c r="D19" s="169"/>
      <c r="E19" s="170"/>
      <c r="F19" s="170"/>
      <c r="G19" s="170"/>
      <c r="H19" s="170"/>
      <c r="I19" s="170"/>
      <c r="J19" s="170"/>
      <c r="K19" s="170"/>
      <c r="L19" s="170"/>
      <c r="M19" s="170"/>
      <c r="N19" s="170"/>
      <c r="O19" s="171"/>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70"/>
      <c r="AO19" s="170"/>
      <c r="AP19" s="170"/>
      <c r="AQ19" s="170"/>
      <c r="AR19" s="170"/>
      <c r="AS19" s="170"/>
      <c r="AT19" s="170"/>
      <c r="AU19" s="170"/>
      <c r="AV19" s="170"/>
      <c r="AW19" s="170"/>
      <c r="AX19" s="170"/>
      <c r="AY19" s="170"/>
      <c r="AZ19" s="170"/>
      <c r="BA19" s="170"/>
      <c r="BB19" s="170"/>
      <c r="BC19" s="170"/>
      <c r="BD19" s="171"/>
      <c r="BE19" s="169"/>
      <c r="BF19" s="170"/>
      <c r="BG19" s="170"/>
      <c r="BH19" s="171"/>
      <c r="BI19" s="169"/>
      <c r="BJ19" s="170"/>
      <c r="BK19" s="170"/>
      <c r="BL19" s="170"/>
      <c r="BM19" s="170"/>
      <c r="BN19" s="170"/>
      <c r="BO19" s="170"/>
      <c r="BP19" s="170"/>
      <c r="BQ19" s="170"/>
      <c r="BR19" s="170"/>
      <c r="BS19" s="170"/>
      <c r="BT19" s="170"/>
      <c r="BU19" s="170"/>
      <c r="BV19" s="170"/>
      <c r="BW19" s="170"/>
      <c r="BX19" s="170"/>
      <c r="BY19" s="170"/>
      <c r="BZ19" s="170"/>
      <c r="CA19" s="170"/>
      <c r="CB19" s="170"/>
      <c r="CC19" s="170"/>
      <c r="CD19" s="170"/>
      <c r="CE19" s="170"/>
      <c r="CF19" s="171"/>
      <c r="CG19" s="169"/>
      <c r="CH19" s="170"/>
      <c r="CI19" s="170"/>
      <c r="CJ19" s="170"/>
      <c r="CK19" s="170"/>
      <c r="CL19" s="170"/>
      <c r="CM19" s="170"/>
      <c r="CN19" s="170"/>
      <c r="CO19" s="170"/>
      <c r="CP19" s="170"/>
      <c r="CQ19" s="170"/>
      <c r="CR19" s="170"/>
      <c r="CS19" s="170"/>
      <c r="CT19" s="170"/>
      <c r="CU19" s="170"/>
      <c r="CV19" s="170"/>
      <c r="CW19" s="171"/>
      <c r="CX19" s="169"/>
      <c r="CY19" s="170"/>
      <c r="CZ19" s="170"/>
      <c r="DA19" s="171"/>
      <c r="DB19" s="198"/>
      <c r="DC19" s="198"/>
      <c r="DD19" s="198"/>
      <c r="DE19" s="198"/>
      <c r="DF19" s="198"/>
      <c r="DG19" s="198"/>
      <c r="DH19" s="198"/>
      <c r="DI19" s="198"/>
      <c r="DJ19" s="198"/>
      <c r="DK19" s="198"/>
      <c r="DL19" s="198"/>
      <c r="DM19" s="198"/>
      <c r="DN19" s="201"/>
      <c r="DO19" s="201"/>
      <c r="DP19" s="201"/>
      <c r="DQ19" s="201"/>
      <c r="DR19" s="201"/>
      <c r="DS19" s="201"/>
      <c r="DT19" s="201"/>
      <c r="DU19" s="201"/>
      <c r="DV19" s="201"/>
      <c r="DW19" s="198"/>
      <c r="DX19" s="198"/>
      <c r="DY19" s="198"/>
      <c r="DZ19" s="198"/>
      <c r="EA19" s="198"/>
      <c r="EB19" s="198"/>
      <c r="EC19" s="198"/>
      <c r="ED19" s="198"/>
      <c r="EE19" s="198"/>
      <c r="EF19" s="198"/>
      <c r="EG19" s="198"/>
      <c r="EH19" s="198"/>
      <c r="EI19" s="198"/>
      <c r="EJ19" s="198"/>
      <c r="EK19" s="198"/>
      <c r="EL19" s="198"/>
      <c r="EN19" s="35"/>
      <c r="EU19" s="22"/>
      <c r="EW19" s="12" t="s">
        <v>20</v>
      </c>
      <c r="FE19" s="22"/>
      <c r="FF19" s="22"/>
    </row>
    <row r="20" spans="1:162" ht="4.95" customHeight="1" x14ac:dyDescent="0.45">
      <c r="A20" s="23"/>
      <c r="B20" s="16"/>
      <c r="C20" s="16"/>
      <c r="D20" s="169"/>
      <c r="E20" s="170"/>
      <c r="F20" s="170"/>
      <c r="G20" s="170"/>
      <c r="H20" s="170"/>
      <c r="I20" s="170"/>
      <c r="J20" s="170"/>
      <c r="K20" s="170"/>
      <c r="L20" s="170"/>
      <c r="M20" s="170"/>
      <c r="N20" s="170"/>
      <c r="O20" s="171"/>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70"/>
      <c r="AO20" s="170"/>
      <c r="AP20" s="170"/>
      <c r="AQ20" s="170"/>
      <c r="AR20" s="170"/>
      <c r="AS20" s="170"/>
      <c r="AT20" s="170"/>
      <c r="AU20" s="170"/>
      <c r="AV20" s="170"/>
      <c r="AW20" s="170"/>
      <c r="AX20" s="170"/>
      <c r="AY20" s="170"/>
      <c r="AZ20" s="170"/>
      <c r="BA20" s="170"/>
      <c r="BB20" s="170"/>
      <c r="BC20" s="170"/>
      <c r="BD20" s="171"/>
      <c r="BE20" s="169"/>
      <c r="BF20" s="170"/>
      <c r="BG20" s="170"/>
      <c r="BH20" s="171"/>
      <c r="BI20" s="169"/>
      <c r="BJ20" s="170"/>
      <c r="BK20" s="170"/>
      <c r="BL20" s="170"/>
      <c r="BM20" s="170"/>
      <c r="BN20" s="170"/>
      <c r="BO20" s="170"/>
      <c r="BP20" s="170"/>
      <c r="BQ20" s="170"/>
      <c r="BR20" s="170"/>
      <c r="BS20" s="170"/>
      <c r="BT20" s="170"/>
      <c r="BU20" s="170"/>
      <c r="BV20" s="170"/>
      <c r="BW20" s="170"/>
      <c r="BX20" s="170"/>
      <c r="BY20" s="170"/>
      <c r="BZ20" s="170"/>
      <c r="CA20" s="170"/>
      <c r="CB20" s="170"/>
      <c r="CC20" s="170"/>
      <c r="CD20" s="170"/>
      <c r="CE20" s="170"/>
      <c r="CF20" s="171"/>
      <c r="CG20" s="169"/>
      <c r="CH20" s="170"/>
      <c r="CI20" s="170"/>
      <c r="CJ20" s="170"/>
      <c r="CK20" s="170"/>
      <c r="CL20" s="170"/>
      <c r="CM20" s="170"/>
      <c r="CN20" s="170"/>
      <c r="CO20" s="170"/>
      <c r="CP20" s="170"/>
      <c r="CQ20" s="170"/>
      <c r="CR20" s="170"/>
      <c r="CS20" s="170"/>
      <c r="CT20" s="170"/>
      <c r="CU20" s="170"/>
      <c r="CV20" s="170"/>
      <c r="CW20" s="171"/>
      <c r="CX20" s="169"/>
      <c r="CY20" s="170"/>
      <c r="CZ20" s="170"/>
      <c r="DA20" s="171"/>
      <c r="DB20" s="198"/>
      <c r="DC20" s="198"/>
      <c r="DD20" s="198"/>
      <c r="DE20" s="198"/>
      <c r="DF20" s="198"/>
      <c r="DG20" s="198"/>
      <c r="DH20" s="198"/>
      <c r="DI20" s="198"/>
      <c r="DJ20" s="198"/>
      <c r="DK20" s="198"/>
      <c r="DL20" s="198"/>
      <c r="DM20" s="198"/>
      <c r="DN20" s="201"/>
      <c r="DO20" s="201"/>
      <c r="DP20" s="201"/>
      <c r="DQ20" s="201"/>
      <c r="DR20" s="201"/>
      <c r="DS20" s="201"/>
      <c r="DT20" s="201"/>
      <c r="DU20" s="201"/>
      <c r="DV20" s="201"/>
      <c r="DW20" s="198"/>
      <c r="DX20" s="198"/>
      <c r="DY20" s="198"/>
      <c r="DZ20" s="198"/>
      <c r="EA20" s="198"/>
      <c r="EB20" s="198"/>
      <c r="EC20" s="198"/>
      <c r="ED20" s="198"/>
      <c r="EE20" s="198"/>
      <c r="EF20" s="198"/>
      <c r="EG20" s="198"/>
      <c r="EH20" s="198"/>
      <c r="EI20" s="198"/>
      <c r="EJ20" s="198"/>
      <c r="EK20" s="198"/>
      <c r="EL20" s="198"/>
      <c r="EN20" s="35"/>
      <c r="EU20" s="22"/>
      <c r="FE20" s="22"/>
      <c r="FF20" s="22"/>
    </row>
    <row r="21" spans="1:162" ht="4.95" customHeight="1" x14ac:dyDescent="0.45">
      <c r="A21" s="23"/>
      <c r="B21" s="16"/>
      <c r="C21" s="16"/>
      <c r="D21" s="169"/>
      <c r="E21" s="170"/>
      <c r="F21" s="170"/>
      <c r="G21" s="170"/>
      <c r="H21" s="170"/>
      <c r="I21" s="170"/>
      <c r="J21" s="170"/>
      <c r="K21" s="170"/>
      <c r="L21" s="170"/>
      <c r="M21" s="170"/>
      <c r="N21" s="170"/>
      <c r="O21" s="171"/>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70"/>
      <c r="AO21" s="170"/>
      <c r="AP21" s="170"/>
      <c r="AQ21" s="170"/>
      <c r="AR21" s="170"/>
      <c r="AS21" s="170"/>
      <c r="AT21" s="170"/>
      <c r="AU21" s="170"/>
      <c r="AV21" s="170"/>
      <c r="AW21" s="170"/>
      <c r="AX21" s="170"/>
      <c r="AY21" s="170"/>
      <c r="AZ21" s="170"/>
      <c r="BA21" s="170"/>
      <c r="BB21" s="170"/>
      <c r="BC21" s="170"/>
      <c r="BD21" s="171"/>
      <c r="BE21" s="169"/>
      <c r="BF21" s="170"/>
      <c r="BG21" s="170"/>
      <c r="BH21" s="171"/>
      <c r="BI21" s="169"/>
      <c r="BJ21" s="170"/>
      <c r="BK21" s="170"/>
      <c r="BL21" s="170"/>
      <c r="BM21" s="170"/>
      <c r="BN21" s="170"/>
      <c r="BO21" s="170"/>
      <c r="BP21" s="170"/>
      <c r="BQ21" s="170"/>
      <c r="BR21" s="170"/>
      <c r="BS21" s="170"/>
      <c r="BT21" s="170"/>
      <c r="BU21" s="170"/>
      <c r="BV21" s="170"/>
      <c r="BW21" s="170"/>
      <c r="BX21" s="170"/>
      <c r="BY21" s="170"/>
      <c r="BZ21" s="170"/>
      <c r="CA21" s="170"/>
      <c r="CB21" s="170"/>
      <c r="CC21" s="170"/>
      <c r="CD21" s="170"/>
      <c r="CE21" s="170"/>
      <c r="CF21" s="171"/>
      <c r="CG21" s="169"/>
      <c r="CH21" s="170"/>
      <c r="CI21" s="170"/>
      <c r="CJ21" s="170"/>
      <c r="CK21" s="170"/>
      <c r="CL21" s="170"/>
      <c r="CM21" s="170"/>
      <c r="CN21" s="170"/>
      <c r="CO21" s="170"/>
      <c r="CP21" s="170"/>
      <c r="CQ21" s="170"/>
      <c r="CR21" s="170"/>
      <c r="CS21" s="170"/>
      <c r="CT21" s="170"/>
      <c r="CU21" s="170"/>
      <c r="CV21" s="170"/>
      <c r="CW21" s="171"/>
      <c r="CX21" s="169"/>
      <c r="CY21" s="170"/>
      <c r="CZ21" s="170"/>
      <c r="DA21" s="171"/>
      <c r="DB21" s="198"/>
      <c r="DC21" s="198"/>
      <c r="DD21" s="198"/>
      <c r="DE21" s="198"/>
      <c r="DF21" s="198"/>
      <c r="DG21" s="198"/>
      <c r="DH21" s="198"/>
      <c r="DI21" s="198"/>
      <c r="DJ21" s="198"/>
      <c r="DK21" s="198"/>
      <c r="DL21" s="198"/>
      <c r="DM21" s="198"/>
      <c r="DN21" s="201"/>
      <c r="DO21" s="201"/>
      <c r="DP21" s="201"/>
      <c r="DQ21" s="201"/>
      <c r="DR21" s="201"/>
      <c r="DS21" s="201"/>
      <c r="DT21" s="201"/>
      <c r="DU21" s="201"/>
      <c r="DV21" s="201"/>
      <c r="DW21" s="198"/>
      <c r="DX21" s="198"/>
      <c r="DY21" s="198"/>
      <c r="DZ21" s="198"/>
      <c r="EA21" s="198"/>
      <c r="EB21" s="198"/>
      <c r="EC21" s="198"/>
      <c r="ED21" s="198"/>
      <c r="EE21" s="198"/>
      <c r="EF21" s="198"/>
      <c r="EG21" s="198"/>
      <c r="EH21" s="198"/>
      <c r="EI21" s="198"/>
      <c r="EJ21" s="198"/>
      <c r="EK21" s="198"/>
      <c r="EL21" s="198"/>
      <c r="EN21" s="35"/>
      <c r="EU21" s="22"/>
      <c r="FE21" s="22"/>
      <c r="FF21" s="22"/>
    </row>
    <row r="22" spans="1:162" ht="4.95" customHeight="1" x14ac:dyDescent="0.45">
      <c r="A22" s="23"/>
      <c r="B22" s="16"/>
      <c r="C22" s="16"/>
      <c r="D22" s="169"/>
      <c r="E22" s="170"/>
      <c r="F22" s="170"/>
      <c r="G22" s="170"/>
      <c r="H22" s="170"/>
      <c r="I22" s="170"/>
      <c r="J22" s="170"/>
      <c r="K22" s="170"/>
      <c r="L22" s="170"/>
      <c r="M22" s="170"/>
      <c r="N22" s="170"/>
      <c r="O22" s="171"/>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70"/>
      <c r="AO22" s="170"/>
      <c r="AP22" s="170"/>
      <c r="AQ22" s="170"/>
      <c r="AR22" s="170"/>
      <c r="AS22" s="170"/>
      <c r="AT22" s="170"/>
      <c r="AU22" s="170"/>
      <c r="AV22" s="170"/>
      <c r="AW22" s="170"/>
      <c r="AX22" s="170"/>
      <c r="AY22" s="170"/>
      <c r="AZ22" s="170"/>
      <c r="BA22" s="170"/>
      <c r="BB22" s="170"/>
      <c r="BC22" s="170"/>
      <c r="BD22" s="171"/>
      <c r="BE22" s="169"/>
      <c r="BF22" s="170"/>
      <c r="BG22" s="170"/>
      <c r="BH22" s="171"/>
      <c r="BI22" s="169"/>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1"/>
      <c r="CG22" s="169"/>
      <c r="CH22" s="170"/>
      <c r="CI22" s="170"/>
      <c r="CJ22" s="170"/>
      <c r="CK22" s="170"/>
      <c r="CL22" s="170"/>
      <c r="CM22" s="170"/>
      <c r="CN22" s="170"/>
      <c r="CO22" s="170"/>
      <c r="CP22" s="170"/>
      <c r="CQ22" s="170"/>
      <c r="CR22" s="170"/>
      <c r="CS22" s="170"/>
      <c r="CT22" s="170"/>
      <c r="CU22" s="170"/>
      <c r="CV22" s="170"/>
      <c r="CW22" s="171"/>
      <c r="CX22" s="169"/>
      <c r="CY22" s="170"/>
      <c r="CZ22" s="170"/>
      <c r="DA22" s="171"/>
      <c r="DB22" s="198"/>
      <c r="DC22" s="198"/>
      <c r="DD22" s="198"/>
      <c r="DE22" s="198"/>
      <c r="DF22" s="198"/>
      <c r="DG22" s="198"/>
      <c r="DH22" s="198"/>
      <c r="DI22" s="198"/>
      <c r="DJ22" s="198"/>
      <c r="DK22" s="198"/>
      <c r="DL22" s="198"/>
      <c r="DM22" s="198"/>
      <c r="DN22" s="201"/>
      <c r="DO22" s="201"/>
      <c r="DP22" s="201"/>
      <c r="DQ22" s="201"/>
      <c r="DR22" s="201"/>
      <c r="DS22" s="201"/>
      <c r="DT22" s="201"/>
      <c r="DU22" s="201"/>
      <c r="DV22" s="201"/>
      <c r="DW22" s="198"/>
      <c r="DX22" s="198"/>
      <c r="DY22" s="198"/>
      <c r="DZ22" s="198"/>
      <c r="EA22" s="198"/>
      <c r="EB22" s="198"/>
      <c r="EC22" s="198"/>
      <c r="ED22" s="198"/>
      <c r="EE22" s="198"/>
      <c r="EF22" s="198"/>
      <c r="EG22" s="198"/>
      <c r="EH22" s="198"/>
      <c r="EI22" s="198"/>
      <c r="EJ22" s="198"/>
      <c r="EK22" s="198"/>
      <c r="EL22" s="198"/>
      <c r="EN22" s="35"/>
      <c r="EU22" s="22"/>
      <c r="FE22" s="22"/>
      <c r="FF22" s="22"/>
    </row>
    <row r="23" spans="1:162" ht="4.95" customHeight="1" x14ac:dyDescent="0.45">
      <c r="A23" s="23"/>
      <c r="B23" s="16"/>
      <c r="C23" s="16"/>
      <c r="D23" s="169"/>
      <c r="E23" s="170"/>
      <c r="F23" s="170"/>
      <c r="G23" s="170"/>
      <c r="H23" s="170"/>
      <c r="I23" s="170"/>
      <c r="J23" s="170"/>
      <c r="K23" s="170"/>
      <c r="L23" s="170"/>
      <c r="M23" s="170"/>
      <c r="N23" s="170"/>
      <c r="O23" s="171"/>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70"/>
      <c r="AO23" s="170"/>
      <c r="AP23" s="170"/>
      <c r="AQ23" s="170"/>
      <c r="AR23" s="170"/>
      <c r="AS23" s="170"/>
      <c r="AT23" s="170"/>
      <c r="AU23" s="170"/>
      <c r="AV23" s="170"/>
      <c r="AW23" s="170"/>
      <c r="AX23" s="170"/>
      <c r="AY23" s="170"/>
      <c r="AZ23" s="170"/>
      <c r="BA23" s="170"/>
      <c r="BB23" s="170"/>
      <c r="BC23" s="170"/>
      <c r="BD23" s="171"/>
      <c r="BE23" s="169"/>
      <c r="BF23" s="170"/>
      <c r="BG23" s="170"/>
      <c r="BH23" s="171"/>
      <c r="BI23" s="169"/>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1"/>
      <c r="CG23" s="169"/>
      <c r="CH23" s="170"/>
      <c r="CI23" s="170"/>
      <c r="CJ23" s="170"/>
      <c r="CK23" s="170"/>
      <c r="CL23" s="170"/>
      <c r="CM23" s="170"/>
      <c r="CN23" s="170"/>
      <c r="CO23" s="170"/>
      <c r="CP23" s="170"/>
      <c r="CQ23" s="170"/>
      <c r="CR23" s="170"/>
      <c r="CS23" s="170"/>
      <c r="CT23" s="170"/>
      <c r="CU23" s="170"/>
      <c r="CV23" s="170"/>
      <c r="CW23" s="171"/>
      <c r="CX23" s="169"/>
      <c r="CY23" s="170"/>
      <c r="CZ23" s="170"/>
      <c r="DA23" s="171"/>
      <c r="DB23" s="198"/>
      <c r="DC23" s="198"/>
      <c r="DD23" s="198"/>
      <c r="DE23" s="198"/>
      <c r="DF23" s="198"/>
      <c r="DG23" s="198"/>
      <c r="DH23" s="198"/>
      <c r="DI23" s="198"/>
      <c r="DJ23" s="198"/>
      <c r="DK23" s="198"/>
      <c r="DL23" s="198"/>
      <c r="DM23" s="198"/>
      <c r="DN23" s="201"/>
      <c r="DO23" s="201"/>
      <c r="DP23" s="201"/>
      <c r="DQ23" s="201"/>
      <c r="DR23" s="201"/>
      <c r="DS23" s="201"/>
      <c r="DT23" s="201"/>
      <c r="DU23" s="201"/>
      <c r="DV23" s="201"/>
      <c r="DW23" s="198"/>
      <c r="DX23" s="198"/>
      <c r="DY23" s="198"/>
      <c r="DZ23" s="198"/>
      <c r="EA23" s="198"/>
      <c r="EB23" s="198"/>
      <c r="EC23" s="198"/>
      <c r="ED23" s="198"/>
      <c r="EE23" s="198"/>
      <c r="EF23" s="198"/>
      <c r="EG23" s="198"/>
      <c r="EH23" s="198"/>
      <c r="EI23" s="198"/>
      <c r="EJ23" s="198"/>
      <c r="EK23" s="198"/>
      <c r="EL23" s="198"/>
      <c r="EN23" s="35"/>
      <c r="EU23" s="22"/>
      <c r="FE23" s="22"/>
      <c r="FF23" s="22"/>
    </row>
    <row r="24" spans="1:162" ht="4.95" customHeight="1" x14ac:dyDescent="0.45">
      <c r="A24" s="23"/>
      <c r="B24" s="30"/>
      <c r="C24" s="30"/>
      <c r="D24" s="169"/>
      <c r="E24" s="170"/>
      <c r="F24" s="170"/>
      <c r="G24" s="170"/>
      <c r="H24" s="170"/>
      <c r="I24" s="170"/>
      <c r="J24" s="170"/>
      <c r="K24" s="170"/>
      <c r="L24" s="170"/>
      <c r="M24" s="170"/>
      <c r="N24" s="170"/>
      <c r="O24" s="171"/>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70"/>
      <c r="AO24" s="170"/>
      <c r="AP24" s="170"/>
      <c r="AQ24" s="170"/>
      <c r="AR24" s="170"/>
      <c r="AS24" s="170"/>
      <c r="AT24" s="170"/>
      <c r="AU24" s="170"/>
      <c r="AV24" s="170"/>
      <c r="AW24" s="170"/>
      <c r="AX24" s="170"/>
      <c r="AY24" s="170"/>
      <c r="AZ24" s="170"/>
      <c r="BA24" s="170"/>
      <c r="BB24" s="170"/>
      <c r="BC24" s="170"/>
      <c r="BD24" s="171"/>
      <c r="BE24" s="169"/>
      <c r="BF24" s="170"/>
      <c r="BG24" s="170"/>
      <c r="BH24" s="171"/>
      <c r="BI24" s="169"/>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1"/>
      <c r="CG24" s="169"/>
      <c r="CH24" s="170"/>
      <c r="CI24" s="170"/>
      <c r="CJ24" s="170"/>
      <c r="CK24" s="170"/>
      <c r="CL24" s="170"/>
      <c r="CM24" s="170"/>
      <c r="CN24" s="170"/>
      <c r="CO24" s="170"/>
      <c r="CP24" s="170"/>
      <c r="CQ24" s="170"/>
      <c r="CR24" s="170"/>
      <c r="CS24" s="170"/>
      <c r="CT24" s="170"/>
      <c r="CU24" s="170"/>
      <c r="CV24" s="170"/>
      <c r="CW24" s="171"/>
      <c r="CX24" s="169"/>
      <c r="CY24" s="170"/>
      <c r="CZ24" s="170"/>
      <c r="DA24" s="171"/>
      <c r="DB24" s="198"/>
      <c r="DC24" s="198"/>
      <c r="DD24" s="198"/>
      <c r="DE24" s="198"/>
      <c r="DF24" s="198"/>
      <c r="DG24" s="198"/>
      <c r="DH24" s="198"/>
      <c r="DI24" s="198"/>
      <c r="DJ24" s="198"/>
      <c r="DK24" s="198"/>
      <c r="DL24" s="198"/>
      <c r="DM24" s="198"/>
      <c r="DN24" s="201"/>
      <c r="DO24" s="201"/>
      <c r="DP24" s="201"/>
      <c r="DQ24" s="201"/>
      <c r="DR24" s="201"/>
      <c r="DS24" s="201"/>
      <c r="DT24" s="201"/>
      <c r="DU24" s="201"/>
      <c r="DV24" s="201"/>
      <c r="DW24" s="198"/>
      <c r="DX24" s="198"/>
      <c r="DY24" s="198"/>
      <c r="DZ24" s="198"/>
      <c r="EA24" s="198"/>
      <c r="EB24" s="198"/>
      <c r="EC24" s="198"/>
      <c r="ED24" s="198"/>
      <c r="EE24" s="198"/>
      <c r="EF24" s="198"/>
      <c r="EG24" s="198"/>
      <c r="EH24" s="198"/>
      <c r="EI24" s="198"/>
      <c r="EJ24" s="198"/>
      <c r="EK24" s="198"/>
      <c r="EL24" s="198"/>
      <c r="EN24" s="35"/>
      <c r="EU24" s="22"/>
      <c r="FE24" s="22"/>
      <c r="FF24" s="22"/>
    </row>
    <row r="25" spans="1:162" ht="4.95" customHeight="1" x14ac:dyDescent="0.45">
      <c r="A25" s="23"/>
      <c r="B25" s="30"/>
      <c r="C25" s="30"/>
      <c r="D25" s="172"/>
      <c r="E25" s="173"/>
      <c r="F25" s="173"/>
      <c r="G25" s="173"/>
      <c r="H25" s="173"/>
      <c r="I25" s="173"/>
      <c r="J25" s="173"/>
      <c r="K25" s="173"/>
      <c r="L25" s="173"/>
      <c r="M25" s="173"/>
      <c r="N25" s="173"/>
      <c r="O25" s="174"/>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73"/>
      <c r="AO25" s="173"/>
      <c r="AP25" s="173"/>
      <c r="AQ25" s="173"/>
      <c r="AR25" s="173"/>
      <c r="AS25" s="173"/>
      <c r="AT25" s="173"/>
      <c r="AU25" s="173"/>
      <c r="AV25" s="173"/>
      <c r="AW25" s="173"/>
      <c r="AX25" s="173"/>
      <c r="AY25" s="173"/>
      <c r="AZ25" s="173"/>
      <c r="BA25" s="173"/>
      <c r="BB25" s="173"/>
      <c r="BC25" s="173"/>
      <c r="BD25" s="174"/>
      <c r="BE25" s="172"/>
      <c r="BF25" s="173"/>
      <c r="BG25" s="173"/>
      <c r="BH25" s="174"/>
      <c r="BI25" s="172"/>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4"/>
      <c r="CG25" s="172"/>
      <c r="CH25" s="173"/>
      <c r="CI25" s="173"/>
      <c r="CJ25" s="173"/>
      <c r="CK25" s="173"/>
      <c r="CL25" s="173"/>
      <c r="CM25" s="173"/>
      <c r="CN25" s="173"/>
      <c r="CO25" s="173"/>
      <c r="CP25" s="173"/>
      <c r="CQ25" s="173"/>
      <c r="CR25" s="173"/>
      <c r="CS25" s="173"/>
      <c r="CT25" s="173"/>
      <c r="CU25" s="173"/>
      <c r="CV25" s="173"/>
      <c r="CW25" s="174"/>
      <c r="CX25" s="172"/>
      <c r="CY25" s="173"/>
      <c r="CZ25" s="173"/>
      <c r="DA25" s="174"/>
      <c r="DB25" s="199"/>
      <c r="DC25" s="199"/>
      <c r="DD25" s="199"/>
      <c r="DE25" s="199"/>
      <c r="DF25" s="199"/>
      <c r="DG25" s="199"/>
      <c r="DH25" s="199"/>
      <c r="DI25" s="199"/>
      <c r="DJ25" s="199"/>
      <c r="DK25" s="199"/>
      <c r="DL25" s="199"/>
      <c r="DM25" s="199"/>
      <c r="DN25" s="202"/>
      <c r="DO25" s="202"/>
      <c r="DP25" s="202"/>
      <c r="DQ25" s="202"/>
      <c r="DR25" s="202"/>
      <c r="DS25" s="202"/>
      <c r="DT25" s="202"/>
      <c r="DU25" s="202"/>
      <c r="DV25" s="202"/>
      <c r="DW25" s="199"/>
      <c r="DX25" s="199"/>
      <c r="DY25" s="199"/>
      <c r="DZ25" s="199"/>
      <c r="EA25" s="199"/>
      <c r="EB25" s="199"/>
      <c r="EC25" s="199"/>
      <c r="ED25" s="199"/>
      <c r="EE25" s="199"/>
      <c r="EF25" s="199"/>
      <c r="EG25" s="199"/>
      <c r="EH25" s="199"/>
      <c r="EI25" s="199"/>
      <c r="EJ25" s="199"/>
      <c r="EK25" s="199"/>
      <c r="EL25" s="199"/>
      <c r="EN25" s="35"/>
      <c r="EU25" s="22"/>
      <c r="FE25" s="22"/>
      <c r="FF25" s="22"/>
    </row>
    <row r="26" spans="1:162" ht="4.95" customHeight="1" x14ac:dyDescent="0.2">
      <c r="A26" s="23"/>
      <c r="B26" s="36"/>
      <c r="C26" s="37"/>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9"/>
      <c r="BC26" s="39"/>
      <c r="BD26" s="39"/>
      <c r="BE26" s="39"/>
      <c r="BF26" s="39"/>
      <c r="BG26" s="39"/>
      <c r="BH26" s="40"/>
      <c r="BI26" s="40"/>
      <c r="BJ26" s="41"/>
      <c r="BK26" s="41"/>
      <c r="BL26" s="151"/>
      <c r="BM26" s="151"/>
      <c r="BN26" s="41"/>
      <c r="BO26" s="41"/>
      <c r="BP26" s="41"/>
      <c r="BQ26" s="41"/>
      <c r="BR26" s="151"/>
      <c r="BS26" s="151"/>
      <c r="BT26" s="151"/>
      <c r="BU26" s="151"/>
      <c r="BV26" s="151"/>
      <c r="BW26" s="151"/>
      <c r="BX26" s="151"/>
      <c r="BY26" s="151"/>
      <c r="BZ26" s="42"/>
      <c r="CA26" s="42"/>
      <c r="CB26" s="42"/>
      <c r="CC26" s="42"/>
      <c r="CD26" s="42"/>
      <c r="CE26" s="42"/>
      <c r="CF26" s="42"/>
      <c r="CG26" s="42"/>
      <c r="CH26" s="42"/>
      <c r="CI26" s="42"/>
      <c r="CJ26" s="42"/>
      <c r="CK26" s="42"/>
      <c r="CL26" s="42"/>
      <c r="CM26" s="42"/>
      <c r="CN26" s="42"/>
      <c r="CO26" s="42"/>
      <c r="CP26" s="42"/>
      <c r="CQ26" s="43"/>
      <c r="CR26" s="43"/>
      <c r="CS26" s="43"/>
      <c r="CT26" s="43"/>
      <c r="CU26" s="43"/>
      <c r="CV26" s="43"/>
      <c r="CW26" s="43"/>
      <c r="CX26" s="43"/>
      <c r="CY26" s="43"/>
      <c r="CZ26" s="43"/>
      <c r="DA26" s="153"/>
      <c r="DB26" s="153"/>
      <c r="DC26" s="153"/>
      <c r="DD26" s="153"/>
      <c r="DE26" s="153"/>
      <c r="DF26" s="153"/>
      <c r="DG26" s="153"/>
      <c r="DH26" s="153"/>
      <c r="DI26" s="153"/>
      <c r="DJ26" s="39"/>
      <c r="DK26" s="39"/>
      <c r="DL26" s="39"/>
      <c r="DM26" s="44"/>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U26" s="22"/>
      <c r="FE26" s="22"/>
      <c r="FF26" s="22"/>
    </row>
    <row r="27" spans="1:162" ht="4.95" customHeight="1" x14ac:dyDescent="0.45">
      <c r="A27" s="23"/>
      <c r="B27" s="23"/>
      <c r="C27" s="23"/>
      <c r="D27" s="203"/>
      <c r="E27" s="204"/>
      <c r="F27" s="204"/>
      <c r="G27" s="204"/>
      <c r="H27" s="204"/>
      <c r="I27" s="204"/>
      <c r="J27" s="204"/>
      <c r="K27" s="204"/>
      <c r="L27" s="204"/>
      <c r="M27" s="204"/>
      <c r="N27" s="204"/>
      <c r="O27" s="205"/>
      <c r="P27" s="175"/>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212"/>
      <c r="AN27" s="215"/>
      <c r="AO27" s="216"/>
      <c r="AP27" s="216"/>
      <c r="AQ27" s="216"/>
      <c r="AR27" s="216"/>
      <c r="AS27" s="216"/>
      <c r="AT27" s="216"/>
      <c r="AU27" s="216"/>
      <c r="AV27" s="216"/>
      <c r="AW27" s="216"/>
      <c r="AX27" s="216"/>
      <c r="AY27" s="216"/>
      <c r="AZ27" s="216"/>
      <c r="BA27" s="216"/>
      <c r="BB27" s="216"/>
      <c r="BC27" s="216"/>
      <c r="BD27" s="217"/>
      <c r="BE27" s="224" t="s">
        <v>7</v>
      </c>
      <c r="BF27" s="225"/>
      <c r="BG27" s="225"/>
      <c r="BH27" s="226"/>
      <c r="BI27" s="175"/>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212"/>
      <c r="CG27" s="215"/>
      <c r="CH27" s="216"/>
      <c r="CI27" s="216"/>
      <c r="CJ27" s="216"/>
      <c r="CK27" s="216"/>
      <c r="CL27" s="216"/>
      <c r="CM27" s="216"/>
      <c r="CN27" s="216"/>
      <c r="CO27" s="216"/>
      <c r="CP27" s="216"/>
      <c r="CQ27" s="216"/>
      <c r="CR27" s="216"/>
      <c r="CS27" s="216"/>
      <c r="CT27" s="216"/>
      <c r="CU27" s="216"/>
      <c r="CV27" s="216"/>
      <c r="CW27" s="217"/>
      <c r="CX27" s="233" t="s">
        <v>10</v>
      </c>
      <c r="CY27" s="234"/>
      <c r="CZ27" s="234"/>
      <c r="DA27" s="235"/>
      <c r="DB27" s="242" t="s">
        <v>21</v>
      </c>
      <c r="DC27" s="243"/>
      <c r="DD27" s="243"/>
      <c r="DE27" s="243"/>
      <c r="DF27" s="243"/>
      <c r="DG27" s="243"/>
      <c r="DH27" s="243"/>
      <c r="DI27" s="243"/>
      <c r="DJ27" s="243"/>
      <c r="DK27" s="243"/>
      <c r="DL27" s="243"/>
      <c r="DM27" s="244"/>
      <c r="DN27" s="496"/>
      <c r="DO27" s="497"/>
      <c r="DP27" s="248" t="s">
        <v>22</v>
      </c>
      <c r="DQ27" s="249"/>
      <c r="DR27" s="249"/>
      <c r="DS27" s="249"/>
      <c r="DT27" s="249"/>
      <c r="DU27" s="249"/>
      <c r="DV27" s="250"/>
      <c r="DW27" s="257"/>
      <c r="DX27" s="258"/>
      <c r="DY27" s="258"/>
      <c r="DZ27" s="258"/>
      <c r="EA27" s="258"/>
      <c r="EB27" s="258"/>
      <c r="EC27" s="258"/>
      <c r="ED27" s="258"/>
      <c r="EE27" s="258"/>
      <c r="EF27" s="258"/>
      <c r="EG27" s="258"/>
      <c r="EH27" s="258"/>
      <c r="EI27" s="258"/>
      <c r="EJ27" s="258"/>
      <c r="EK27" s="258"/>
      <c r="EL27" s="259"/>
      <c r="EU27" s="22"/>
      <c r="FE27" s="22"/>
      <c r="FF27" s="22"/>
    </row>
    <row r="28" spans="1:162" ht="4.95" customHeight="1" x14ac:dyDescent="0.45">
      <c r="A28" s="23"/>
      <c r="B28" s="23"/>
      <c r="C28" s="23"/>
      <c r="D28" s="206"/>
      <c r="E28" s="207"/>
      <c r="F28" s="207"/>
      <c r="G28" s="207"/>
      <c r="H28" s="207"/>
      <c r="I28" s="207"/>
      <c r="J28" s="207"/>
      <c r="K28" s="207"/>
      <c r="L28" s="207"/>
      <c r="M28" s="207"/>
      <c r="N28" s="207"/>
      <c r="O28" s="208"/>
      <c r="P28" s="178"/>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213"/>
      <c r="AN28" s="218"/>
      <c r="AO28" s="219"/>
      <c r="AP28" s="219"/>
      <c r="AQ28" s="219"/>
      <c r="AR28" s="219"/>
      <c r="AS28" s="219"/>
      <c r="AT28" s="219"/>
      <c r="AU28" s="219"/>
      <c r="AV28" s="219"/>
      <c r="AW28" s="219"/>
      <c r="AX28" s="219"/>
      <c r="AY28" s="219"/>
      <c r="AZ28" s="219"/>
      <c r="BA28" s="219"/>
      <c r="BB28" s="219"/>
      <c r="BC28" s="219"/>
      <c r="BD28" s="220"/>
      <c r="BE28" s="227"/>
      <c r="BF28" s="228"/>
      <c r="BG28" s="228"/>
      <c r="BH28" s="229"/>
      <c r="BI28" s="178"/>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213"/>
      <c r="CG28" s="218"/>
      <c r="CH28" s="219"/>
      <c r="CI28" s="219"/>
      <c r="CJ28" s="219"/>
      <c r="CK28" s="219"/>
      <c r="CL28" s="219"/>
      <c r="CM28" s="219"/>
      <c r="CN28" s="219"/>
      <c r="CO28" s="219"/>
      <c r="CP28" s="219"/>
      <c r="CQ28" s="219"/>
      <c r="CR28" s="219"/>
      <c r="CS28" s="219"/>
      <c r="CT28" s="219"/>
      <c r="CU28" s="219"/>
      <c r="CV28" s="219"/>
      <c r="CW28" s="220"/>
      <c r="CX28" s="236"/>
      <c r="CY28" s="237"/>
      <c r="CZ28" s="237"/>
      <c r="DA28" s="238"/>
      <c r="DB28" s="245"/>
      <c r="DC28" s="246"/>
      <c r="DD28" s="246"/>
      <c r="DE28" s="246"/>
      <c r="DF28" s="246"/>
      <c r="DG28" s="246"/>
      <c r="DH28" s="246"/>
      <c r="DI28" s="246"/>
      <c r="DJ28" s="246"/>
      <c r="DK28" s="246"/>
      <c r="DL28" s="246"/>
      <c r="DM28" s="247"/>
      <c r="DN28" s="498"/>
      <c r="DO28" s="499"/>
      <c r="DP28" s="251"/>
      <c r="DQ28" s="252"/>
      <c r="DR28" s="252"/>
      <c r="DS28" s="252"/>
      <c r="DT28" s="252"/>
      <c r="DU28" s="252"/>
      <c r="DV28" s="253"/>
      <c r="DW28" s="260"/>
      <c r="DX28" s="261"/>
      <c r="DY28" s="261"/>
      <c r="DZ28" s="261"/>
      <c r="EA28" s="261"/>
      <c r="EB28" s="261"/>
      <c r="EC28" s="261"/>
      <c r="ED28" s="261"/>
      <c r="EE28" s="261"/>
      <c r="EF28" s="261"/>
      <c r="EG28" s="261"/>
      <c r="EH28" s="261"/>
      <c r="EI28" s="261"/>
      <c r="EJ28" s="261"/>
      <c r="EK28" s="261"/>
      <c r="EL28" s="262"/>
      <c r="EU28" s="22"/>
      <c r="FE28" s="22"/>
      <c r="FF28" s="22"/>
    </row>
    <row r="29" spans="1:162" ht="4.95" customHeight="1" x14ac:dyDescent="0.45">
      <c r="A29" s="23"/>
      <c r="B29" s="23"/>
      <c r="C29" s="23"/>
      <c r="D29" s="206"/>
      <c r="E29" s="207"/>
      <c r="F29" s="207"/>
      <c r="G29" s="207"/>
      <c r="H29" s="207"/>
      <c r="I29" s="207"/>
      <c r="J29" s="207"/>
      <c r="K29" s="207"/>
      <c r="L29" s="207"/>
      <c r="M29" s="207"/>
      <c r="N29" s="207"/>
      <c r="O29" s="208"/>
      <c r="P29" s="178"/>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213"/>
      <c r="AN29" s="218"/>
      <c r="AO29" s="219"/>
      <c r="AP29" s="219"/>
      <c r="AQ29" s="219"/>
      <c r="AR29" s="219"/>
      <c r="AS29" s="219"/>
      <c r="AT29" s="219"/>
      <c r="AU29" s="219"/>
      <c r="AV29" s="219"/>
      <c r="AW29" s="219"/>
      <c r="AX29" s="219"/>
      <c r="AY29" s="219"/>
      <c r="AZ29" s="219"/>
      <c r="BA29" s="219"/>
      <c r="BB29" s="219"/>
      <c r="BC29" s="219"/>
      <c r="BD29" s="220"/>
      <c r="BE29" s="227"/>
      <c r="BF29" s="228"/>
      <c r="BG29" s="228"/>
      <c r="BH29" s="229"/>
      <c r="BI29" s="178"/>
      <c r="BJ29" s="179"/>
      <c r="BK29" s="179"/>
      <c r="BL29" s="179"/>
      <c r="BM29" s="179"/>
      <c r="BN29" s="179"/>
      <c r="BO29" s="179"/>
      <c r="BP29" s="179"/>
      <c r="BQ29" s="179"/>
      <c r="BR29" s="179"/>
      <c r="BS29" s="179"/>
      <c r="BT29" s="179"/>
      <c r="BU29" s="179"/>
      <c r="BV29" s="179"/>
      <c r="BW29" s="179"/>
      <c r="BX29" s="179"/>
      <c r="BY29" s="179"/>
      <c r="BZ29" s="179"/>
      <c r="CA29" s="179"/>
      <c r="CB29" s="179"/>
      <c r="CC29" s="179"/>
      <c r="CD29" s="179"/>
      <c r="CE29" s="179"/>
      <c r="CF29" s="213"/>
      <c r="CG29" s="218"/>
      <c r="CH29" s="219"/>
      <c r="CI29" s="219"/>
      <c r="CJ29" s="219"/>
      <c r="CK29" s="219"/>
      <c r="CL29" s="219"/>
      <c r="CM29" s="219"/>
      <c r="CN29" s="219"/>
      <c r="CO29" s="219"/>
      <c r="CP29" s="219"/>
      <c r="CQ29" s="219"/>
      <c r="CR29" s="219"/>
      <c r="CS29" s="219"/>
      <c r="CT29" s="219"/>
      <c r="CU29" s="219"/>
      <c r="CV29" s="219"/>
      <c r="CW29" s="220"/>
      <c r="CX29" s="236"/>
      <c r="CY29" s="237"/>
      <c r="CZ29" s="237"/>
      <c r="DA29" s="238"/>
      <c r="DB29" s="245"/>
      <c r="DC29" s="246"/>
      <c r="DD29" s="246"/>
      <c r="DE29" s="246"/>
      <c r="DF29" s="246"/>
      <c r="DG29" s="246"/>
      <c r="DH29" s="246"/>
      <c r="DI29" s="246"/>
      <c r="DJ29" s="246"/>
      <c r="DK29" s="246"/>
      <c r="DL29" s="246"/>
      <c r="DM29" s="247"/>
      <c r="DN29" s="498"/>
      <c r="DO29" s="499"/>
      <c r="DP29" s="251"/>
      <c r="DQ29" s="252"/>
      <c r="DR29" s="252"/>
      <c r="DS29" s="252"/>
      <c r="DT29" s="252"/>
      <c r="DU29" s="252"/>
      <c r="DV29" s="253"/>
      <c r="DW29" s="260"/>
      <c r="DX29" s="261"/>
      <c r="DY29" s="261"/>
      <c r="DZ29" s="261"/>
      <c r="EA29" s="261"/>
      <c r="EB29" s="261"/>
      <c r="EC29" s="261"/>
      <c r="ED29" s="261"/>
      <c r="EE29" s="261"/>
      <c r="EF29" s="261"/>
      <c r="EG29" s="261"/>
      <c r="EH29" s="261"/>
      <c r="EI29" s="261"/>
      <c r="EJ29" s="261"/>
      <c r="EK29" s="261"/>
      <c r="EL29" s="262"/>
      <c r="EW29" s="12" t="s">
        <v>23</v>
      </c>
    </row>
    <row r="30" spans="1:162" ht="4.95" customHeight="1" x14ac:dyDescent="0.45">
      <c r="A30" s="23"/>
      <c r="B30" s="23"/>
      <c r="C30" s="23"/>
      <c r="D30" s="206"/>
      <c r="E30" s="207"/>
      <c r="F30" s="207"/>
      <c r="G30" s="207"/>
      <c r="H30" s="207"/>
      <c r="I30" s="207"/>
      <c r="J30" s="207"/>
      <c r="K30" s="207"/>
      <c r="L30" s="207"/>
      <c r="M30" s="207"/>
      <c r="N30" s="207"/>
      <c r="O30" s="208"/>
      <c r="P30" s="178"/>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213"/>
      <c r="AN30" s="218"/>
      <c r="AO30" s="219"/>
      <c r="AP30" s="219"/>
      <c r="AQ30" s="219"/>
      <c r="AR30" s="219"/>
      <c r="AS30" s="219"/>
      <c r="AT30" s="219"/>
      <c r="AU30" s="219"/>
      <c r="AV30" s="219"/>
      <c r="AW30" s="219"/>
      <c r="AX30" s="219"/>
      <c r="AY30" s="219"/>
      <c r="AZ30" s="219"/>
      <c r="BA30" s="219"/>
      <c r="BB30" s="219"/>
      <c r="BC30" s="219"/>
      <c r="BD30" s="220"/>
      <c r="BE30" s="227"/>
      <c r="BF30" s="228"/>
      <c r="BG30" s="228"/>
      <c r="BH30" s="229"/>
      <c r="BI30" s="178"/>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213"/>
      <c r="CG30" s="218"/>
      <c r="CH30" s="219"/>
      <c r="CI30" s="219"/>
      <c r="CJ30" s="219"/>
      <c r="CK30" s="219"/>
      <c r="CL30" s="219"/>
      <c r="CM30" s="219"/>
      <c r="CN30" s="219"/>
      <c r="CO30" s="219"/>
      <c r="CP30" s="219"/>
      <c r="CQ30" s="219"/>
      <c r="CR30" s="219"/>
      <c r="CS30" s="219"/>
      <c r="CT30" s="219"/>
      <c r="CU30" s="219"/>
      <c r="CV30" s="219"/>
      <c r="CW30" s="220"/>
      <c r="CX30" s="236"/>
      <c r="CY30" s="237"/>
      <c r="CZ30" s="237"/>
      <c r="DA30" s="238"/>
      <c r="DB30" s="518"/>
      <c r="DC30" s="266"/>
      <c r="DD30" s="266"/>
      <c r="DE30" s="266"/>
      <c r="DF30" s="266"/>
      <c r="DG30" s="266"/>
      <c r="DH30" s="266"/>
      <c r="DI30" s="266"/>
      <c r="DJ30" s="266"/>
      <c r="DK30" s="266"/>
      <c r="DL30" s="266"/>
      <c r="DM30" s="268"/>
      <c r="DN30" s="500"/>
      <c r="DO30" s="501"/>
      <c r="DP30" s="254"/>
      <c r="DQ30" s="255"/>
      <c r="DR30" s="255"/>
      <c r="DS30" s="255"/>
      <c r="DT30" s="255"/>
      <c r="DU30" s="255"/>
      <c r="DV30" s="256"/>
      <c r="DW30" s="260"/>
      <c r="DX30" s="261"/>
      <c r="DY30" s="261"/>
      <c r="DZ30" s="261"/>
      <c r="EA30" s="261"/>
      <c r="EB30" s="261"/>
      <c r="EC30" s="261"/>
      <c r="ED30" s="261"/>
      <c r="EE30" s="261"/>
      <c r="EF30" s="261"/>
      <c r="EG30" s="261"/>
      <c r="EH30" s="261"/>
      <c r="EI30" s="261"/>
      <c r="EJ30" s="261"/>
      <c r="EK30" s="261"/>
      <c r="EL30" s="262"/>
    </row>
    <row r="31" spans="1:162" ht="4.95" customHeight="1" x14ac:dyDescent="0.45">
      <c r="A31" s="23"/>
      <c r="B31" s="23"/>
      <c r="C31" s="23"/>
      <c r="D31" s="206"/>
      <c r="E31" s="207"/>
      <c r="F31" s="207"/>
      <c r="G31" s="207"/>
      <c r="H31" s="207"/>
      <c r="I31" s="207"/>
      <c r="J31" s="207"/>
      <c r="K31" s="207"/>
      <c r="L31" s="207"/>
      <c r="M31" s="207"/>
      <c r="N31" s="207"/>
      <c r="O31" s="208"/>
      <c r="P31" s="178"/>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213"/>
      <c r="AN31" s="218"/>
      <c r="AO31" s="219"/>
      <c r="AP31" s="219"/>
      <c r="AQ31" s="219"/>
      <c r="AR31" s="219"/>
      <c r="AS31" s="219"/>
      <c r="AT31" s="219"/>
      <c r="AU31" s="219"/>
      <c r="AV31" s="219"/>
      <c r="AW31" s="219"/>
      <c r="AX31" s="219"/>
      <c r="AY31" s="219"/>
      <c r="AZ31" s="219"/>
      <c r="BA31" s="219"/>
      <c r="BB31" s="219"/>
      <c r="BC31" s="219"/>
      <c r="BD31" s="220"/>
      <c r="BE31" s="227"/>
      <c r="BF31" s="228"/>
      <c r="BG31" s="228"/>
      <c r="BH31" s="229"/>
      <c r="BI31" s="178"/>
      <c r="BJ31" s="179"/>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213"/>
      <c r="CG31" s="218"/>
      <c r="CH31" s="219"/>
      <c r="CI31" s="219"/>
      <c r="CJ31" s="219"/>
      <c r="CK31" s="219"/>
      <c r="CL31" s="219"/>
      <c r="CM31" s="219"/>
      <c r="CN31" s="219"/>
      <c r="CO31" s="219"/>
      <c r="CP31" s="219"/>
      <c r="CQ31" s="219"/>
      <c r="CR31" s="219"/>
      <c r="CS31" s="219"/>
      <c r="CT31" s="219"/>
      <c r="CU31" s="219"/>
      <c r="CV31" s="219"/>
      <c r="CW31" s="220"/>
      <c r="CX31" s="236"/>
      <c r="CY31" s="237"/>
      <c r="CZ31" s="237"/>
      <c r="DA31" s="238"/>
      <c r="DB31" s="518"/>
      <c r="DC31" s="266"/>
      <c r="DD31" s="266"/>
      <c r="DE31" s="266"/>
      <c r="DF31" s="266"/>
      <c r="DG31" s="266"/>
      <c r="DH31" s="266"/>
      <c r="DI31" s="266"/>
      <c r="DJ31" s="266"/>
      <c r="DK31" s="266"/>
      <c r="DL31" s="266"/>
      <c r="DM31" s="268"/>
      <c r="DN31" s="496"/>
      <c r="DO31" s="497"/>
      <c r="DP31" s="248" t="s">
        <v>24</v>
      </c>
      <c r="DQ31" s="249"/>
      <c r="DR31" s="249"/>
      <c r="DS31" s="249"/>
      <c r="DT31" s="249"/>
      <c r="DU31" s="249"/>
      <c r="DV31" s="250"/>
      <c r="DW31" s="260"/>
      <c r="DX31" s="261"/>
      <c r="DY31" s="261"/>
      <c r="DZ31" s="261"/>
      <c r="EA31" s="261"/>
      <c r="EB31" s="261"/>
      <c r="EC31" s="261"/>
      <c r="ED31" s="261"/>
      <c r="EE31" s="261"/>
      <c r="EF31" s="261"/>
      <c r="EG31" s="261"/>
      <c r="EH31" s="261"/>
      <c r="EI31" s="261"/>
      <c r="EJ31" s="261"/>
      <c r="EK31" s="261"/>
      <c r="EL31" s="262"/>
    </row>
    <row r="32" spans="1:162" ht="4.95" customHeight="1" x14ac:dyDescent="0.45">
      <c r="A32" s="23"/>
      <c r="B32" s="23"/>
      <c r="C32" s="23"/>
      <c r="D32" s="206"/>
      <c r="E32" s="207"/>
      <c r="F32" s="207"/>
      <c r="G32" s="207"/>
      <c r="H32" s="207"/>
      <c r="I32" s="207"/>
      <c r="J32" s="207"/>
      <c r="K32" s="207"/>
      <c r="L32" s="207"/>
      <c r="M32" s="207"/>
      <c r="N32" s="207"/>
      <c r="O32" s="208"/>
      <c r="P32" s="178"/>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213"/>
      <c r="AN32" s="218"/>
      <c r="AO32" s="219"/>
      <c r="AP32" s="219"/>
      <c r="AQ32" s="219"/>
      <c r="AR32" s="219"/>
      <c r="AS32" s="219"/>
      <c r="AT32" s="219"/>
      <c r="AU32" s="219"/>
      <c r="AV32" s="219"/>
      <c r="AW32" s="219"/>
      <c r="AX32" s="219"/>
      <c r="AY32" s="219"/>
      <c r="AZ32" s="219"/>
      <c r="BA32" s="219"/>
      <c r="BB32" s="219"/>
      <c r="BC32" s="219"/>
      <c r="BD32" s="220"/>
      <c r="BE32" s="227"/>
      <c r="BF32" s="228"/>
      <c r="BG32" s="228"/>
      <c r="BH32" s="229"/>
      <c r="BI32" s="178"/>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213"/>
      <c r="CG32" s="218"/>
      <c r="CH32" s="219"/>
      <c r="CI32" s="219"/>
      <c r="CJ32" s="219"/>
      <c r="CK32" s="219"/>
      <c r="CL32" s="219"/>
      <c r="CM32" s="219"/>
      <c r="CN32" s="219"/>
      <c r="CO32" s="219"/>
      <c r="CP32" s="219"/>
      <c r="CQ32" s="219"/>
      <c r="CR32" s="219"/>
      <c r="CS32" s="219"/>
      <c r="CT32" s="219"/>
      <c r="CU32" s="219"/>
      <c r="CV32" s="219"/>
      <c r="CW32" s="220"/>
      <c r="CX32" s="236"/>
      <c r="CY32" s="237"/>
      <c r="CZ32" s="237"/>
      <c r="DA32" s="238"/>
      <c r="DB32" s="518"/>
      <c r="DC32" s="266"/>
      <c r="DD32" s="266"/>
      <c r="DE32" s="266"/>
      <c r="DF32" s="266"/>
      <c r="DG32" s="266"/>
      <c r="DH32" s="266"/>
      <c r="DI32" s="266"/>
      <c r="DJ32" s="266"/>
      <c r="DK32" s="266"/>
      <c r="DL32" s="266"/>
      <c r="DM32" s="268"/>
      <c r="DN32" s="498"/>
      <c r="DO32" s="499"/>
      <c r="DP32" s="251"/>
      <c r="DQ32" s="252"/>
      <c r="DR32" s="252"/>
      <c r="DS32" s="252"/>
      <c r="DT32" s="252"/>
      <c r="DU32" s="252"/>
      <c r="DV32" s="253"/>
      <c r="DW32" s="260"/>
      <c r="DX32" s="261"/>
      <c r="DY32" s="261"/>
      <c r="DZ32" s="261"/>
      <c r="EA32" s="261"/>
      <c r="EB32" s="261"/>
      <c r="EC32" s="261"/>
      <c r="ED32" s="261"/>
      <c r="EE32" s="261"/>
      <c r="EF32" s="261"/>
      <c r="EG32" s="261"/>
      <c r="EH32" s="261"/>
      <c r="EI32" s="261"/>
      <c r="EJ32" s="261"/>
      <c r="EK32" s="261"/>
      <c r="EL32" s="262"/>
    </row>
    <row r="33" spans="1:162" ht="4.95" customHeight="1" x14ac:dyDescent="0.45">
      <c r="A33" s="23"/>
      <c r="B33" s="23"/>
      <c r="C33" s="23"/>
      <c r="D33" s="206"/>
      <c r="E33" s="207"/>
      <c r="F33" s="207"/>
      <c r="G33" s="207"/>
      <c r="H33" s="207"/>
      <c r="I33" s="207"/>
      <c r="J33" s="207"/>
      <c r="K33" s="207"/>
      <c r="L33" s="207"/>
      <c r="M33" s="207"/>
      <c r="N33" s="207"/>
      <c r="O33" s="208"/>
      <c r="P33" s="178"/>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213"/>
      <c r="AN33" s="218"/>
      <c r="AO33" s="219"/>
      <c r="AP33" s="219"/>
      <c r="AQ33" s="219"/>
      <c r="AR33" s="219"/>
      <c r="AS33" s="219"/>
      <c r="AT33" s="219"/>
      <c r="AU33" s="219"/>
      <c r="AV33" s="219"/>
      <c r="AW33" s="219"/>
      <c r="AX33" s="219"/>
      <c r="AY33" s="219"/>
      <c r="AZ33" s="219"/>
      <c r="BA33" s="219"/>
      <c r="BB33" s="219"/>
      <c r="BC33" s="219"/>
      <c r="BD33" s="220"/>
      <c r="BE33" s="227"/>
      <c r="BF33" s="228"/>
      <c r="BG33" s="228"/>
      <c r="BH33" s="229"/>
      <c r="BI33" s="178"/>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79"/>
      <c r="CF33" s="213"/>
      <c r="CG33" s="218"/>
      <c r="CH33" s="219"/>
      <c r="CI33" s="219"/>
      <c r="CJ33" s="219"/>
      <c r="CK33" s="219"/>
      <c r="CL33" s="219"/>
      <c r="CM33" s="219"/>
      <c r="CN33" s="219"/>
      <c r="CO33" s="219"/>
      <c r="CP33" s="219"/>
      <c r="CQ33" s="219"/>
      <c r="CR33" s="219"/>
      <c r="CS33" s="219"/>
      <c r="CT33" s="219"/>
      <c r="CU33" s="219"/>
      <c r="CV33" s="219"/>
      <c r="CW33" s="220"/>
      <c r="CX33" s="236"/>
      <c r="CY33" s="237"/>
      <c r="CZ33" s="237"/>
      <c r="DA33" s="238"/>
      <c r="DB33" s="518"/>
      <c r="DC33" s="266"/>
      <c r="DD33" s="266"/>
      <c r="DE33" s="266"/>
      <c r="DF33" s="266"/>
      <c r="DG33" s="266"/>
      <c r="DH33" s="266"/>
      <c r="DI33" s="266"/>
      <c r="DJ33" s="266"/>
      <c r="DK33" s="266"/>
      <c r="DL33" s="266"/>
      <c r="DM33" s="268"/>
      <c r="DN33" s="498"/>
      <c r="DO33" s="499"/>
      <c r="DP33" s="251"/>
      <c r="DQ33" s="252"/>
      <c r="DR33" s="252"/>
      <c r="DS33" s="252"/>
      <c r="DT33" s="252"/>
      <c r="DU33" s="252"/>
      <c r="DV33" s="253"/>
      <c r="DW33" s="260"/>
      <c r="DX33" s="261"/>
      <c r="DY33" s="261"/>
      <c r="DZ33" s="261"/>
      <c r="EA33" s="261"/>
      <c r="EB33" s="261"/>
      <c r="EC33" s="261"/>
      <c r="ED33" s="261"/>
      <c r="EE33" s="261"/>
      <c r="EF33" s="261"/>
      <c r="EG33" s="261"/>
      <c r="EH33" s="261"/>
      <c r="EI33" s="261"/>
      <c r="EJ33" s="261"/>
      <c r="EK33" s="261"/>
      <c r="EL33" s="262"/>
    </row>
    <row r="34" spans="1:162" ht="4.95" customHeight="1" x14ac:dyDescent="0.45">
      <c r="A34" s="23"/>
      <c r="B34" s="23"/>
      <c r="C34" s="23"/>
      <c r="D34" s="206"/>
      <c r="E34" s="207"/>
      <c r="F34" s="207"/>
      <c r="G34" s="207"/>
      <c r="H34" s="207"/>
      <c r="I34" s="207"/>
      <c r="J34" s="207"/>
      <c r="K34" s="207"/>
      <c r="L34" s="207"/>
      <c r="M34" s="207"/>
      <c r="N34" s="207"/>
      <c r="O34" s="208"/>
      <c r="P34" s="178"/>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213"/>
      <c r="AN34" s="218"/>
      <c r="AO34" s="219"/>
      <c r="AP34" s="219"/>
      <c r="AQ34" s="219"/>
      <c r="AR34" s="219"/>
      <c r="AS34" s="219"/>
      <c r="AT34" s="219"/>
      <c r="AU34" s="219"/>
      <c r="AV34" s="219"/>
      <c r="AW34" s="219"/>
      <c r="AX34" s="219"/>
      <c r="AY34" s="219"/>
      <c r="AZ34" s="219"/>
      <c r="BA34" s="219"/>
      <c r="BB34" s="219"/>
      <c r="BC34" s="219"/>
      <c r="BD34" s="220"/>
      <c r="BE34" s="227"/>
      <c r="BF34" s="228"/>
      <c r="BG34" s="228"/>
      <c r="BH34" s="229"/>
      <c r="BI34" s="178"/>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79"/>
      <c r="CF34" s="213"/>
      <c r="CG34" s="218"/>
      <c r="CH34" s="219"/>
      <c r="CI34" s="219"/>
      <c r="CJ34" s="219"/>
      <c r="CK34" s="219"/>
      <c r="CL34" s="219"/>
      <c r="CM34" s="219"/>
      <c r="CN34" s="219"/>
      <c r="CO34" s="219"/>
      <c r="CP34" s="219"/>
      <c r="CQ34" s="219"/>
      <c r="CR34" s="219"/>
      <c r="CS34" s="219"/>
      <c r="CT34" s="219"/>
      <c r="CU34" s="219"/>
      <c r="CV34" s="219"/>
      <c r="CW34" s="220"/>
      <c r="CX34" s="236"/>
      <c r="CY34" s="237"/>
      <c r="CZ34" s="237"/>
      <c r="DA34" s="238"/>
      <c r="DB34" s="518"/>
      <c r="DC34" s="266"/>
      <c r="DD34" s="266"/>
      <c r="DE34" s="266"/>
      <c r="DF34" s="266"/>
      <c r="DG34" s="266"/>
      <c r="DH34" s="266"/>
      <c r="DI34" s="266"/>
      <c r="DJ34" s="266"/>
      <c r="DK34" s="266"/>
      <c r="DL34" s="266"/>
      <c r="DM34" s="268"/>
      <c r="DN34" s="500"/>
      <c r="DO34" s="501"/>
      <c r="DP34" s="254"/>
      <c r="DQ34" s="255"/>
      <c r="DR34" s="255"/>
      <c r="DS34" s="255"/>
      <c r="DT34" s="255"/>
      <c r="DU34" s="255"/>
      <c r="DV34" s="256"/>
      <c r="DW34" s="260"/>
      <c r="DX34" s="261"/>
      <c r="DY34" s="261"/>
      <c r="DZ34" s="261"/>
      <c r="EA34" s="261"/>
      <c r="EB34" s="261"/>
      <c r="EC34" s="261"/>
      <c r="ED34" s="261"/>
      <c r="EE34" s="261"/>
      <c r="EF34" s="261"/>
      <c r="EG34" s="261"/>
      <c r="EH34" s="261"/>
      <c r="EI34" s="261"/>
      <c r="EJ34" s="261"/>
      <c r="EK34" s="261"/>
      <c r="EL34" s="262"/>
    </row>
    <row r="35" spans="1:162" ht="4.95" customHeight="1" x14ac:dyDescent="0.45">
      <c r="A35" s="23"/>
      <c r="B35" s="23"/>
      <c r="C35" s="23"/>
      <c r="D35" s="206"/>
      <c r="E35" s="207"/>
      <c r="F35" s="207"/>
      <c r="G35" s="207"/>
      <c r="H35" s="207"/>
      <c r="I35" s="207"/>
      <c r="J35" s="207"/>
      <c r="K35" s="207"/>
      <c r="L35" s="207"/>
      <c r="M35" s="207"/>
      <c r="N35" s="207"/>
      <c r="O35" s="208"/>
      <c r="P35" s="178"/>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213"/>
      <c r="AN35" s="218"/>
      <c r="AO35" s="219"/>
      <c r="AP35" s="219"/>
      <c r="AQ35" s="219"/>
      <c r="AR35" s="219"/>
      <c r="AS35" s="219"/>
      <c r="AT35" s="219"/>
      <c r="AU35" s="219"/>
      <c r="AV35" s="219"/>
      <c r="AW35" s="219"/>
      <c r="AX35" s="219"/>
      <c r="AY35" s="219"/>
      <c r="AZ35" s="219"/>
      <c r="BA35" s="219"/>
      <c r="BB35" s="219"/>
      <c r="BC35" s="219"/>
      <c r="BD35" s="220"/>
      <c r="BE35" s="227"/>
      <c r="BF35" s="228"/>
      <c r="BG35" s="228"/>
      <c r="BH35" s="229"/>
      <c r="BI35" s="178"/>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79"/>
      <c r="CF35" s="213"/>
      <c r="CG35" s="218"/>
      <c r="CH35" s="219"/>
      <c r="CI35" s="219"/>
      <c r="CJ35" s="219"/>
      <c r="CK35" s="219"/>
      <c r="CL35" s="219"/>
      <c r="CM35" s="219"/>
      <c r="CN35" s="219"/>
      <c r="CO35" s="219"/>
      <c r="CP35" s="219"/>
      <c r="CQ35" s="219"/>
      <c r="CR35" s="219"/>
      <c r="CS35" s="219"/>
      <c r="CT35" s="219"/>
      <c r="CU35" s="219"/>
      <c r="CV35" s="219"/>
      <c r="CW35" s="220"/>
      <c r="CX35" s="236"/>
      <c r="CY35" s="237"/>
      <c r="CZ35" s="237"/>
      <c r="DA35" s="238"/>
      <c r="DB35" s="518"/>
      <c r="DC35" s="266"/>
      <c r="DD35" s="266"/>
      <c r="DE35" s="266"/>
      <c r="DF35" s="266"/>
      <c r="DG35" s="266"/>
      <c r="DH35" s="266"/>
      <c r="DI35" s="266"/>
      <c r="DJ35" s="266"/>
      <c r="DK35" s="266"/>
      <c r="DL35" s="266"/>
      <c r="DM35" s="268"/>
      <c r="DN35" s="496"/>
      <c r="DO35" s="497"/>
      <c r="DP35" s="248" t="s">
        <v>38</v>
      </c>
      <c r="DQ35" s="249"/>
      <c r="DR35" s="249"/>
      <c r="DS35" s="249"/>
      <c r="DT35" s="249"/>
      <c r="DU35" s="249"/>
      <c r="DV35" s="250"/>
      <c r="DW35" s="260"/>
      <c r="DX35" s="261"/>
      <c r="DY35" s="261"/>
      <c r="DZ35" s="261"/>
      <c r="EA35" s="261"/>
      <c r="EB35" s="261"/>
      <c r="EC35" s="261"/>
      <c r="ED35" s="261"/>
      <c r="EE35" s="261"/>
      <c r="EF35" s="261"/>
      <c r="EG35" s="261"/>
      <c r="EH35" s="261"/>
      <c r="EI35" s="261"/>
      <c r="EJ35" s="261"/>
      <c r="EK35" s="261"/>
      <c r="EL35" s="262"/>
    </row>
    <row r="36" spans="1:162" ht="4.95" customHeight="1" x14ac:dyDescent="0.45">
      <c r="A36" s="23"/>
      <c r="B36" s="23"/>
      <c r="C36" s="23"/>
      <c r="D36" s="206"/>
      <c r="E36" s="207"/>
      <c r="F36" s="207"/>
      <c r="G36" s="207"/>
      <c r="H36" s="207"/>
      <c r="I36" s="207"/>
      <c r="J36" s="207"/>
      <c r="K36" s="207"/>
      <c r="L36" s="207"/>
      <c r="M36" s="207"/>
      <c r="N36" s="207"/>
      <c r="O36" s="208"/>
      <c r="P36" s="178"/>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213"/>
      <c r="AN36" s="218"/>
      <c r="AO36" s="219"/>
      <c r="AP36" s="219"/>
      <c r="AQ36" s="219"/>
      <c r="AR36" s="219"/>
      <c r="AS36" s="219"/>
      <c r="AT36" s="219"/>
      <c r="AU36" s="219"/>
      <c r="AV36" s="219"/>
      <c r="AW36" s="219"/>
      <c r="AX36" s="219"/>
      <c r="AY36" s="219"/>
      <c r="AZ36" s="219"/>
      <c r="BA36" s="219"/>
      <c r="BB36" s="219"/>
      <c r="BC36" s="219"/>
      <c r="BD36" s="220"/>
      <c r="BE36" s="227"/>
      <c r="BF36" s="228"/>
      <c r="BG36" s="228"/>
      <c r="BH36" s="229"/>
      <c r="BI36" s="178"/>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79"/>
      <c r="CF36" s="213"/>
      <c r="CG36" s="218"/>
      <c r="CH36" s="219"/>
      <c r="CI36" s="219"/>
      <c r="CJ36" s="219"/>
      <c r="CK36" s="219"/>
      <c r="CL36" s="219"/>
      <c r="CM36" s="219"/>
      <c r="CN36" s="219"/>
      <c r="CO36" s="219"/>
      <c r="CP36" s="219"/>
      <c r="CQ36" s="219"/>
      <c r="CR36" s="219"/>
      <c r="CS36" s="219"/>
      <c r="CT36" s="219"/>
      <c r="CU36" s="219"/>
      <c r="CV36" s="219"/>
      <c r="CW36" s="220"/>
      <c r="CX36" s="236"/>
      <c r="CY36" s="237"/>
      <c r="CZ36" s="237"/>
      <c r="DA36" s="238"/>
      <c r="DB36" s="518"/>
      <c r="DC36" s="266"/>
      <c r="DD36" s="266"/>
      <c r="DE36" s="266"/>
      <c r="DF36" s="266"/>
      <c r="DG36" s="266"/>
      <c r="DH36" s="266"/>
      <c r="DI36" s="266"/>
      <c r="DJ36" s="266"/>
      <c r="DK36" s="266"/>
      <c r="DL36" s="266"/>
      <c r="DM36" s="268"/>
      <c r="DN36" s="498"/>
      <c r="DO36" s="499"/>
      <c r="DP36" s="251"/>
      <c r="DQ36" s="252"/>
      <c r="DR36" s="252"/>
      <c r="DS36" s="252"/>
      <c r="DT36" s="252"/>
      <c r="DU36" s="252"/>
      <c r="DV36" s="253"/>
      <c r="DW36" s="260"/>
      <c r="DX36" s="261"/>
      <c r="DY36" s="261"/>
      <c r="DZ36" s="261"/>
      <c r="EA36" s="261"/>
      <c r="EB36" s="261"/>
      <c r="EC36" s="261"/>
      <c r="ED36" s="261"/>
      <c r="EE36" s="261"/>
      <c r="EF36" s="261"/>
      <c r="EG36" s="261"/>
      <c r="EH36" s="261"/>
      <c r="EI36" s="261"/>
      <c r="EJ36" s="261"/>
      <c r="EK36" s="261"/>
      <c r="EL36" s="262"/>
    </row>
    <row r="37" spans="1:162" ht="4.95" customHeight="1" x14ac:dyDescent="0.45">
      <c r="A37" s="23"/>
      <c r="B37" s="23"/>
      <c r="C37" s="23"/>
      <c r="D37" s="206"/>
      <c r="E37" s="207"/>
      <c r="F37" s="207"/>
      <c r="G37" s="207"/>
      <c r="H37" s="207"/>
      <c r="I37" s="207"/>
      <c r="J37" s="207"/>
      <c r="K37" s="207"/>
      <c r="L37" s="207"/>
      <c r="M37" s="207"/>
      <c r="N37" s="207"/>
      <c r="O37" s="208"/>
      <c r="P37" s="178"/>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213"/>
      <c r="AN37" s="218"/>
      <c r="AO37" s="219"/>
      <c r="AP37" s="219"/>
      <c r="AQ37" s="219"/>
      <c r="AR37" s="219"/>
      <c r="AS37" s="219"/>
      <c r="AT37" s="219"/>
      <c r="AU37" s="219"/>
      <c r="AV37" s="219"/>
      <c r="AW37" s="219"/>
      <c r="AX37" s="219"/>
      <c r="AY37" s="219"/>
      <c r="AZ37" s="219"/>
      <c r="BA37" s="219"/>
      <c r="BB37" s="219"/>
      <c r="BC37" s="219"/>
      <c r="BD37" s="220"/>
      <c r="BE37" s="227"/>
      <c r="BF37" s="228"/>
      <c r="BG37" s="228"/>
      <c r="BH37" s="229"/>
      <c r="BI37" s="178"/>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213"/>
      <c r="CG37" s="218"/>
      <c r="CH37" s="219"/>
      <c r="CI37" s="219"/>
      <c r="CJ37" s="219"/>
      <c r="CK37" s="219"/>
      <c r="CL37" s="219"/>
      <c r="CM37" s="219"/>
      <c r="CN37" s="219"/>
      <c r="CO37" s="219"/>
      <c r="CP37" s="219"/>
      <c r="CQ37" s="219"/>
      <c r="CR37" s="219"/>
      <c r="CS37" s="219"/>
      <c r="CT37" s="219"/>
      <c r="CU37" s="219"/>
      <c r="CV37" s="219"/>
      <c r="CW37" s="220"/>
      <c r="CX37" s="236"/>
      <c r="CY37" s="237"/>
      <c r="CZ37" s="237"/>
      <c r="DA37" s="238"/>
      <c r="DB37" s="518"/>
      <c r="DC37" s="266"/>
      <c r="DD37" s="266"/>
      <c r="DE37" s="266"/>
      <c r="DF37" s="266"/>
      <c r="DG37" s="266"/>
      <c r="DH37" s="266"/>
      <c r="DI37" s="266"/>
      <c r="DJ37" s="266"/>
      <c r="DK37" s="266"/>
      <c r="DL37" s="266"/>
      <c r="DM37" s="268"/>
      <c r="DN37" s="498"/>
      <c r="DO37" s="499"/>
      <c r="DP37" s="251"/>
      <c r="DQ37" s="252"/>
      <c r="DR37" s="252"/>
      <c r="DS37" s="252"/>
      <c r="DT37" s="252"/>
      <c r="DU37" s="252"/>
      <c r="DV37" s="253"/>
      <c r="DW37" s="260"/>
      <c r="DX37" s="261"/>
      <c r="DY37" s="261"/>
      <c r="DZ37" s="261"/>
      <c r="EA37" s="261"/>
      <c r="EB37" s="261"/>
      <c r="EC37" s="261"/>
      <c r="ED37" s="261"/>
      <c r="EE37" s="261"/>
      <c r="EF37" s="261"/>
      <c r="EG37" s="261"/>
      <c r="EH37" s="261"/>
      <c r="EI37" s="261"/>
      <c r="EJ37" s="261"/>
      <c r="EK37" s="261"/>
      <c r="EL37" s="262"/>
    </row>
    <row r="38" spans="1:162" ht="4.95" customHeight="1" x14ac:dyDescent="0.45">
      <c r="A38" s="23"/>
      <c r="B38" s="23"/>
      <c r="C38" s="23"/>
      <c r="D38" s="209"/>
      <c r="E38" s="210"/>
      <c r="F38" s="210"/>
      <c r="G38" s="210"/>
      <c r="H38" s="210"/>
      <c r="I38" s="210"/>
      <c r="J38" s="210"/>
      <c r="K38" s="210"/>
      <c r="L38" s="210"/>
      <c r="M38" s="210"/>
      <c r="N38" s="210"/>
      <c r="O38" s="211"/>
      <c r="P38" s="181"/>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214"/>
      <c r="AN38" s="221"/>
      <c r="AO38" s="222"/>
      <c r="AP38" s="222"/>
      <c r="AQ38" s="222"/>
      <c r="AR38" s="222"/>
      <c r="AS38" s="222"/>
      <c r="AT38" s="222"/>
      <c r="AU38" s="222"/>
      <c r="AV38" s="222"/>
      <c r="AW38" s="222"/>
      <c r="AX38" s="222"/>
      <c r="AY38" s="222"/>
      <c r="AZ38" s="222"/>
      <c r="BA38" s="222"/>
      <c r="BB38" s="222"/>
      <c r="BC38" s="222"/>
      <c r="BD38" s="223"/>
      <c r="BE38" s="230"/>
      <c r="BF38" s="231"/>
      <c r="BG38" s="231"/>
      <c r="BH38" s="232"/>
      <c r="BI38" s="181"/>
      <c r="BJ38" s="182"/>
      <c r="BK38" s="182"/>
      <c r="BL38" s="182"/>
      <c r="BM38" s="182"/>
      <c r="BN38" s="182"/>
      <c r="BO38" s="182"/>
      <c r="BP38" s="182"/>
      <c r="BQ38" s="182"/>
      <c r="BR38" s="182"/>
      <c r="BS38" s="182"/>
      <c r="BT38" s="182"/>
      <c r="BU38" s="182"/>
      <c r="BV38" s="182"/>
      <c r="BW38" s="182"/>
      <c r="BX38" s="182"/>
      <c r="BY38" s="182"/>
      <c r="BZ38" s="182"/>
      <c r="CA38" s="182"/>
      <c r="CB38" s="182"/>
      <c r="CC38" s="182"/>
      <c r="CD38" s="182"/>
      <c r="CE38" s="182"/>
      <c r="CF38" s="214"/>
      <c r="CG38" s="221"/>
      <c r="CH38" s="222"/>
      <c r="CI38" s="222"/>
      <c r="CJ38" s="222"/>
      <c r="CK38" s="222"/>
      <c r="CL38" s="222"/>
      <c r="CM38" s="222"/>
      <c r="CN38" s="222"/>
      <c r="CO38" s="222"/>
      <c r="CP38" s="222"/>
      <c r="CQ38" s="222"/>
      <c r="CR38" s="222"/>
      <c r="CS38" s="222"/>
      <c r="CT38" s="222"/>
      <c r="CU38" s="222"/>
      <c r="CV38" s="222"/>
      <c r="CW38" s="223"/>
      <c r="CX38" s="239"/>
      <c r="CY38" s="240"/>
      <c r="CZ38" s="240"/>
      <c r="DA38" s="241"/>
      <c r="DB38" s="519"/>
      <c r="DC38" s="267"/>
      <c r="DD38" s="267"/>
      <c r="DE38" s="267"/>
      <c r="DF38" s="267"/>
      <c r="DG38" s="267"/>
      <c r="DH38" s="267"/>
      <c r="DI38" s="267"/>
      <c r="DJ38" s="267"/>
      <c r="DK38" s="267"/>
      <c r="DL38" s="267"/>
      <c r="DM38" s="269"/>
      <c r="DN38" s="500"/>
      <c r="DO38" s="501"/>
      <c r="DP38" s="254"/>
      <c r="DQ38" s="255"/>
      <c r="DR38" s="255"/>
      <c r="DS38" s="255"/>
      <c r="DT38" s="255"/>
      <c r="DU38" s="255"/>
      <c r="DV38" s="256"/>
      <c r="DW38" s="263"/>
      <c r="DX38" s="264"/>
      <c r="DY38" s="264"/>
      <c r="DZ38" s="264"/>
      <c r="EA38" s="264"/>
      <c r="EB38" s="264"/>
      <c r="EC38" s="264"/>
      <c r="ED38" s="264"/>
      <c r="EE38" s="264"/>
      <c r="EF38" s="264"/>
      <c r="EG38" s="264"/>
      <c r="EH38" s="264"/>
      <c r="EI38" s="264"/>
      <c r="EJ38" s="264"/>
      <c r="EK38" s="264"/>
      <c r="EL38" s="265"/>
    </row>
    <row r="39" spans="1:162" ht="4.95" customHeight="1" x14ac:dyDescent="0.45">
      <c r="A39" s="23"/>
      <c r="B39" s="23"/>
      <c r="C39" s="23"/>
      <c r="D39" s="46"/>
      <c r="E39" s="46"/>
      <c r="F39" s="46"/>
      <c r="G39" s="46"/>
      <c r="H39" s="46"/>
      <c r="I39" s="46"/>
      <c r="J39" s="46"/>
      <c r="K39" s="46"/>
      <c r="L39" s="46"/>
      <c r="M39" s="46"/>
      <c r="N39" s="46"/>
      <c r="O39" s="46"/>
      <c r="P39" s="46"/>
      <c r="Q39" s="46"/>
      <c r="R39" s="46"/>
      <c r="S39" s="46"/>
      <c r="T39" s="46"/>
      <c r="U39" s="39"/>
      <c r="V39" s="39"/>
      <c r="W39" s="39"/>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47"/>
      <c r="AW39" s="47"/>
      <c r="AX39" s="47"/>
      <c r="AY39" s="47"/>
      <c r="AZ39" s="47"/>
      <c r="BA39" s="47"/>
      <c r="BB39" s="47"/>
      <c r="BC39" s="47"/>
      <c r="BD39" s="47"/>
      <c r="BE39" s="48"/>
      <c r="BF39" s="48"/>
      <c r="BG39" s="48"/>
      <c r="BH39" s="48"/>
      <c r="BI39" s="47"/>
      <c r="BJ39" s="47"/>
      <c r="BK39" s="47"/>
      <c r="BL39" s="47"/>
      <c r="BM39" s="47"/>
      <c r="BN39" s="47"/>
      <c r="BO39" s="47"/>
      <c r="BP39" s="47"/>
      <c r="BQ39" s="47"/>
      <c r="BR39" s="47"/>
      <c r="BS39" s="47"/>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50"/>
      <c r="DV39" s="50"/>
      <c r="DW39" s="50"/>
      <c r="DX39" s="50"/>
      <c r="DY39" s="50"/>
      <c r="DZ39" s="50"/>
      <c r="EA39" s="50"/>
      <c r="EB39" s="50"/>
      <c r="EC39" s="50"/>
      <c r="ED39" s="50"/>
      <c r="EE39" s="50"/>
      <c r="EF39" s="50"/>
      <c r="EG39" s="50"/>
      <c r="EH39" s="50"/>
      <c r="EI39" s="50"/>
      <c r="EJ39" s="50"/>
      <c r="EK39" s="50"/>
      <c r="EL39" s="50"/>
    </row>
    <row r="40" spans="1:162" ht="4.95" customHeight="1" x14ac:dyDescent="0.45">
      <c r="A40" s="23"/>
      <c r="B40" s="23"/>
      <c r="C40" s="23"/>
      <c r="D40" s="203"/>
      <c r="E40" s="204"/>
      <c r="F40" s="204"/>
      <c r="G40" s="204"/>
      <c r="H40" s="204"/>
      <c r="I40" s="204"/>
      <c r="J40" s="204"/>
      <c r="K40" s="204"/>
      <c r="L40" s="204"/>
      <c r="M40" s="204"/>
      <c r="N40" s="204"/>
      <c r="O40" s="205"/>
      <c r="P40" s="175"/>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212"/>
      <c r="AN40" s="215"/>
      <c r="AO40" s="216"/>
      <c r="AP40" s="216"/>
      <c r="AQ40" s="216"/>
      <c r="AR40" s="216"/>
      <c r="AS40" s="216"/>
      <c r="AT40" s="216"/>
      <c r="AU40" s="216"/>
      <c r="AV40" s="216"/>
      <c r="AW40" s="216"/>
      <c r="AX40" s="216"/>
      <c r="AY40" s="216"/>
      <c r="AZ40" s="216"/>
      <c r="BA40" s="216"/>
      <c r="BB40" s="216"/>
      <c r="BC40" s="216"/>
      <c r="BD40" s="217"/>
      <c r="BE40" s="224" t="s">
        <v>7</v>
      </c>
      <c r="BF40" s="225"/>
      <c r="BG40" s="225"/>
      <c r="BH40" s="226"/>
      <c r="BI40" s="175"/>
      <c r="BJ40" s="176"/>
      <c r="BK40" s="176"/>
      <c r="BL40" s="176"/>
      <c r="BM40" s="176"/>
      <c r="BN40" s="176"/>
      <c r="BO40" s="176"/>
      <c r="BP40" s="176"/>
      <c r="BQ40" s="176"/>
      <c r="BR40" s="176"/>
      <c r="BS40" s="176"/>
      <c r="BT40" s="176"/>
      <c r="BU40" s="176"/>
      <c r="BV40" s="176"/>
      <c r="BW40" s="176"/>
      <c r="BX40" s="176"/>
      <c r="BY40" s="176"/>
      <c r="BZ40" s="176"/>
      <c r="CA40" s="176"/>
      <c r="CB40" s="176"/>
      <c r="CC40" s="176"/>
      <c r="CD40" s="176"/>
      <c r="CE40" s="176"/>
      <c r="CF40" s="212"/>
      <c r="CG40" s="215"/>
      <c r="CH40" s="216"/>
      <c r="CI40" s="216"/>
      <c r="CJ40" s="216"/>
      <c r="CK40" s="216"/>
      <c r="CL40" s="216"/>
      <c r="CM40" s="216"/>
      <c r="CN40" s="216"/>
      <c r="CO40" s="216"/>
      <c r="CP40" s="216"/>
      <c r="CQ40" s="216"/>
      <c r="CR40" s="216"/>
      <c r="CS40" s="216"/>
      <c r="CT40" s="216"/>
      <c r="CU40" s="216"/>
      <c r="CV40" s="216"/>
      <c r="CW40" s="217"/>
      <c r="CX40" s="233" t="s">
        <v>10</v>
      </c>
      <c r="CY40" s="234"/>
      <c r="CZ40" s="234"/>
      <c r="DA40" s="235"/>
      <c r="DB40" s="242" t="s">
        <v>21</v>
      </c>
      <c r="DC40" s="243"/>
      <c r="DD40" s="243"/>
      <c r="DE40" s="243"/>
      <c r="DF40" s="243"/>
      <c r="DG40" s="243"/>
      <c r="DH40" s="243"/>
      <c r="DI40" s="243"/>
      <c r="DJ40" s="243"/>
      <c r="DK40" s="243"/>
      <c r="DL40" s="243"/>
      <c r="DM40" s="244"/>
      <c r="DN40" s="496"/>
      <c r="DO40" s="497"/>
      <c r="DP40" s="248" t="s">
        <v>22</v>
      </c>
      <c r="DQ40" s="249"/>
      <c r="DR40" s="249"/>
      <c r="DS40" s="249"/>
      <c r="DT40" s="249"/>
      <c r="DU40" s="249"/>
      <c r="DV40" s="250"/>
      <c r="DW40" s="257"/>
      <c r="DX40" s="258"/>
      <c r="DY40" s="258"/>
      <c r="DZ40" s="258"/>
      <c r="EA40" s="258"/>
      <c r="EB40" s="258"/>
      <c r="EC40" s="258"/>
      <c r="ED40" s="258"/>
      <c r="EE40" s="258"/>
      <c r="EF40" s="258"/>
      <c r="EG40" s="258"/>
      <c r="EH40" s="258"/>
      <c r="EI40" s="258"/>
      <c r="EJ40" s="258"/>
      <c r="EK40" s="258"/>
      <c r="EL40" s="259"/>
      <c r="EU40" s="22"/>
      <c r="FE40" s="22"/>
      <c r="FF40" s="22"/>
    </row>
    <row r="41" spans="1:162" ht="4.95" customHeight="1" x14ac:dyDescent="0.45">
      <c r="A41" s="23"/>
      <c r="B41" s="23"/>
      <c r="C41" s="23"/>
      <c r="D41" s="206"/>
      <c r="E41" s="207"/>
      <c r="F41" s="207"/>
      <c r="G41" s="207"/>
      <c r="H41" s="207"/>
      <c r="I41" s="207"/>
      <c r="J41" s="207"/>
      <c r="K41" s="207"/>
      <c r="L41" s="207"/>
      <c r="M41" s="207"/>
      <c r="N41" s="207"/>
      <c r="O41" s="208"/>
      <c r="P41" s="178"/>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213"/>
      <c r="AN41" s="218"/>
      <c r="AO41" s="219"/>
      <c r="AP41" s="219"/>
      <c r="AQ41" s="219"/>
      <c r="AR41" s="219"/>
      <c r="AS41" s="219"/>
      <c r="AT41" s="219"/>
      <c r="AU41" s="219"/>
      <c r="AV41" s="219"/>
      <c r="AW41" s="219"/>
      <c r="AX41" s="219"/>
      <c r="AY41" s="219"/>
      <c r="AZ41" s="219"/>
      <c r="BA41" s="219"/>
      <c r="BB41" s="219"/>
      <c r="BC41" s="219"/>
      <c r="BD41" s="220"/>
      <c r="BE41" s="227"/>
      <c r="BF41" s="228"/>
      <c r="BG41" s="228"/>
      <c r="BH41" s="229"/>
      <c r="BI41" s="178"/>
      <c r="BJ41" s="179"/>
      <c r="BK41" s="179"/>
      <c r="BL41" s="179"/>
      <c r="BM41" s="179"/>
      <c r="BN41" s="179"/>
      <c r="BO41" s="179"/>
      <c r="BP41" s="179"/>
      <c r="BQ41" s="179"/>
      <c r="BR41" s="179"/>
      <c r="BS41" s="179"/>
      <c r="BT41" s="179"/>
      <c r="BU41" s="179"/>
      <c r="BV41" s="179"/>
      <c r="BW41" s="179"/>
      <c r="BX41" s="179"/>
      <c r="BY41" s="179"/>
      <c r="BZ41" s="179"/>
      <c r="CA41" s="179"/>
      <c r="CB41" s="179"/>
      <c r="CC41" s="179"/>
      <c r="CD41" s="179"/>
      <c r="CE41" s="179"/>
      <c r="CF41" s="213"/>
      <c r="CG41" s="218"/>
      <c r="CH41" s="219"/>
      <c r="CI41" s="219"/>
      <c r="CJ41" s="219"/>
      <c r="CK41" s="219"/>
      <c r="CL41" s="219"/>
      <c r="CM41" s="219"/>
      <c r="CN41" s="219"/>
      <c r="CO41" s="219"/>
      <c r="CP41" s="219"/>
      <c r="CQ41" s="219"/>
      <c r="CR41" s="219"/>
      <c r="CS41" s="219"/>
      <c r="CT41" s="219"/>
      <c r="CU41" s="219"/>
      <c r="CV41" s="219"/>
      <c r="CW41" s="220"/>
      <c r="CX41" s="236"/>
      <c r="CY41" s="237"/>
      <c r="CZ41" s="237"/>
      <c r="DA41" s="238"/>
      <c r="DB41" s="245"/>
      <c r="DC41" s="246"/>
      <c r="DD41" s="246"/>
      <c r="DE41" s="246"/>
      <c r="DF41" s="246"/>
      <c r="DG41" s="246"/>
      <c r="DH41" s="246"/>
      <c r="DI41" s="246"/>
      <c r="DJ41" s="246"/>
      <c r="DK41" s="246"/>
      <c r="DL41" s="246"/>
      <c r="DM41" s="247"/>
      <c r="DN41" s="498"/>
      <c r="DO41" s="499"/>
      <c r="DP41" s="251"/>
      <c r="DQ41" s="252"/>
      <c r="DR41" s="252"/>
      <c r="DS41" s="252"/>
      <c r="DT41" s="252"/>
      <c r="DU41" s="252"/>
      <c r="DV41" s="253"/>
      <c r="DW41" s="260"/>
      <c r="DX41" s="261"/>
      <c r="DY41" s="261"/>
      <c r="DZ41" s="261"/>
      <c r="EA41" s="261"/>
      <c r="EB41" s="261"/>
      <c r="EC41" s="261"/>
      <c r="ED41" s="261"/>
      <c r="EE41" s="261"/>
      <c r="EF41" s="261"/>
      <c r="EG41" s="261"/>
      <c r="EH41" s="261"/>
      <c r="EI41" s="261"/>
      <c r="EJ41" s="261"/>
      <c r="EK41" s="261"/>
      <c r="EL41" s="262"/>
      <c r="EU41" s="22"/>
      <c r="FE41" s="22"/>
      <c r="FF41" s="22"/>
    </row>
    <row r="42" spans="1:162" ht="4.95" customHeight="1" x14ac:dyDescent="0.45">
      <c r="A42" s="23"/>
      <c r="B42" s="23"/>
      <c r="C42" s="23"/>
      <c r="D42" s="206"/>
      <c r="E42" s="207"/>
      <c r="F42" s="207"/>
      <c r="G42" s="207"/>
      <c r="H42" s="207"/>
      <c r="I42" s="207"/>
      <c r="J42" s="207"/>
      <c r="K42" s="207"/>
      <c r="L42" s="207"/>
      <c r="M42" s="207"/>
      <c r="N42" s="207"/>
      <c r="O42" s="208"/>
      <c r="P42" s="178"/>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213"/>
      <c r="AN42" s="218"/>
      <c r="AO42" s="219"/>
      <c r="AP42" s="219"/>
      <c r="AQ42" s="219"/>
      <c r="AR42" s="219"/>
      <c r="AS42" s="219"/>
      <c r="AT42" s="219"/>
      <c r="AU42" s="219"/>
      <c r="AV42" s="219"/>
      <c r="AW42" s="219"/>
      <c r="AX42" s="219"/>
      <c r="AY42" s="219"/>
      <c r="AZ42" s="219"/>
      <c r="BA42" s="219"/>
      <c r="BB42" s="219"/>
      <c r="BC42" s="219"/>
      <c r="BD42" s="220"/>
      <c r="BE42" s="227"/>
      <c r="BF42" s="228"/>
      <c r="BG42" s="228"/>
      <c r="BH42" s="229"/>
      <c r="BI42" s="178"/>
      <c r="BJ42" s="179"/>
      <c r="BK42" s="179"/>
      <c r="BL42" s="179"/>
      <c r="BM42" s="179"/>
      <c r="BN42" s="179"/>
      <c r="BO42" s="179"/>
      <c r="BP42" s="179"/>
      <c r="BQ42" s="179"/>
      <c r="BR42" s="179"/>
      <c r="BS42" s="179"/>
      <c r="BT42" s="179"/>
      <c r="BU42" s="179"/>
      <c r="BV42" s="179"/>
      <c r="BW42" s="179"/>
      <c r="BX42" s="179"/>
      <c r="BY42" s="179"/>
      <c r="BZ42" s="179"/>
      <c r="CA42" s="179"/>
      <c r="CB42" s="179"/>
      <c r="CC42" s="179"/>
      <c r="CD42" s="179"/>
      <c r="CE42" s="179"/>
      <c r="CF42" s="213"/>
      <c r="CG42" s="218"/>
      <c r="CH42" s="219"/>
      <c r="CI42" s="219"/>
      <c r="CJ42" s="219"/>
      <c r="CK42" s="219"/>
      <c r="CL42" s="219"/>
      <c r="CM42" s="219"/>
      <c r="CN42" s="219"/>
      <c r="CO42" s="219"/>
      <c r="CP42" s="219"/>
      <c r="CQ42" s="219"/>
      <c r="CR42" s="219"/>
      <c r="CS42" s="219"/>
      <c r="CT42" s="219"/>
      <c r="CU42" s="219"/>
      <c r="CV42" s="219"/>
      <c r="CW42" s="220"/>
      <c r="CX42" s="236"/>
      <c r="CY42" s="237"/>
      <c r="CZ42" s="237"/>
      <c r="DA42" s="238"/>
      <c r="DB42" s="245"/>
      <c r="DC42" s="246"/>
      <c r="DD42" s="246"/>
      <c r="DE42" s="246"/>
      <c r="DF42" s="246"/>
      <c r="DG42" s="246"/>
      <c r="DH42" s="246"/>
      <c r="DI42" s="246"/>
      <c r="DJ42" s="246"/>
      <c r="DK42" s="246"/>
      <c r="DL42" s="246"/>
      <c r="DM42" s="247"/>
      <c r="DN42" s="498"/>
      <c r="DO42" s="499"/>
      <c r="DP42" s="251"/>
      <c r="DQ42" s="252"/>
      <c r="DR42" s="252"/>
      <c r="DS42" s="252"/>
      <c r="DT42" s="252"/>
      <c r="DU42" s="252"/>
      <c r="DV42" s="253"/>
      <c r="DW42" s="260"/>
      <c r="DX42" s="261"/>
      <c r="DY42" s="261"/>
      <c r="DZ42" s="261"/>
      <c r="EA42" s="261"/>
      <c r="EB42" s="261"/>
      <c r="EC42" s="261"/>
      <c r="ED42" s="261"/>
      <c r="EE42" s="261"/>
      <c r="EF42" s="261"/>
      <c r="EG42" s="261"/>
      <c r="EH42" s="261"/>
      <c r="EI42" s="261"/>
      <c r="EJ42" s="261"/>
      <c r="EK42" s="261"/>
      <c r="EL42" s="262"/>
      <c r="EW42" s="12" t="s">
        <v>23</v>
      </c>
    </row>
    <row r="43" spans="1:162" ht="4.95" customHeight="1" x14ac:dyDescent="0.45">
      <c r="A43" s="23"/>
      <c r="B43" s="23"/>
      <c r="C43" s="23"/>
      <c r="D43" s="206"/>
      <c r="E43" s="207"/>
      <c r="F43" s="207"/>
      <c r="G43" s="207"/>
      <c r="H43" s="207"/>
      <c r="I43" s="207"/>
      <c r="J43" s="207"/>
      <c r="K43" s="207"/>
      <c r="L43" s="207"/>
      <c r="M43" s="207"/>
      <c r="N43" s="207"/>
      <c r="O43" s="208"/>
      <c r="P43" s="178"/>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213"/>
      <c r="AN43" s="218"/>
      <c r="AO43" s="219"/>
      <c r="AP43" s="219"/>
      <c r="AQ43" s="219"/>
      <c r="AR43" s="219"/>
      <c r="AS43" s="219"/>
      <c r="AT43" s="219"/>
      <c r="AU43" s="219"/>
      <c r="AV43" s="219"/>
      <c r="AW43" s="219"/>
      <c r="AX43" s="219"/>
      <c r="AY43" s="219"/>
      <c r="AZ43" s="219"/>
      <c r="BA43" s="219"/>
      <c r="BB43" s="219"/>
      <c r="BC43" s="219"/>
      <c r="BD43" s="220"/>
      <c r="BE43" s="227"/>
      <c r="BF43" s="228"/>
      <c r="BG43" s="228"/>
      <c r="BH43" s="229"/>
      <c r="BI43" s="178"/>
      <c r="BJ43" s="179"/>
      <c r="BK43" s="179"/>
      <c r="BL43" s="179"/>
      <c r="BM43" s="179"/>
      <c r="BN43" s="179"/>
      <c r="BO43" s="179"/>
      <c r="BP43" s="179"/>
      <c r="BQ43" s="179"/>
      <c r="BR43" s="179"/>
      <c r="BS43" s="179"/>
      <c r="BT43" s="179"/>
      <c r="BU43" s="179"/>
      <c r="BV43" s="179"/>
      <c r="BW43" s="179"/>
      <c r="BX43" s="179"/>
      <c r="BY43" s="179"/>
      <c r="BZ43" s="179"/>
      <c r="CA43" s="179"/>
      <c r="CB43" s="179"/>
      <c r="CC43" s="179"/>
      <c r="CD43" s="179"/>
      <c r="CE43" s="179"/>
      <c r="CF43" s="213"/>
      <c r="CG43" s="218"/>
      <c r="CH43" s="219"/>
      <c r="CI43" s="219"/>
      <c r="CJ43" s="219"/>
      <c r="CK43" s="219"/>
      <c r="CL43" s="219"/>
      <c r="CM43" s="219"/>
      <c r="CN43" s="219"/>
      <c r="CO43" s="219"/>
      <c r="CP43" s="219"/>
      <c r="CQ43" s="219"/>
      <c r="CR43" s="219"/>
      <c r="CS43" s="219"/>
      <c r="CT43" s="219"/>
      <c r="CU43" s="219"/>
      <c r="CV43" s="219"/>
      <c r="CW43" s="220"/>
      <c r="CX43" s="236"/>
      <c r="CY43" s="237"/>
      <c r="CZ43" s="237"/>
      <c r="DA43" s="238"/>
      <c r="DB43" s="518"/>
      <c r="DC43" s="266"/>
      <c r="DD43" s="266"/>
      <c r="DE43" s="266"/>
      <c r="DF43" s="266"/>
      <c r="DG43" s="266"/>
      <c r="DH43" s="266"/>
      <c r="DI43" s="266"/>
      <c r="DJ43" s="266"/>
      <c r="DK43" s="266"/>
      <c r="DL43" s="266"/>
      <c r="DM43" s="268"/>
      <c r="DN43" s="500"/>
      <c r="DO43" s="501"/>
      <c r="DP43" s="254"/>
      <c r="DQ43" s="255"/>
      <c r="DR43" s="255"/>
      <c r="DS43" s="255"/>
      <c r="DT43" s="255"/>
      <c r="DU43" s="255"/>
      <c r="DV43" s="256"/>
      <c r="DW43" s="260"/>
      <c r="DX43" s="261"/>
      <c r="DY43" s="261"/>
      <c r="DZ43" s="261"/>
      <c r="EA43" s="261"/>
      <c r="EB43" s="261"/>
      <c r="EC43" s="261"/>
      <c r="ED43" s="261"/>
      <c r="EE43" s="261"/>
      <c r="EF43" s="261"/>
      <c r="EG43" s="261"/>
      <c r="EH43" s="261"/>
      <c r="EI43" s="261"/>
      <c r="EJ43" s="261"/>
      <c r="EK43" s="261"/>
      <c r="EL43" s="262"/>
    </row>
    <row r="44" spans="1:162" ht="4.95" customHeight="1" x14ac:dyDescent="0.45">
      <c r="A44" s="23"/>
      <c r="B44" s="23"/>
      <c r="C44" s="23"/>
      <c r="D44" s="206"/>
      <c r="E44" s="207"/>
      <c r="F44" s="207"/>
      <c r="G44" s="207"/>
      <c r="H44" s="207"/>
      <c r="I44" s="207"/>
      <c r="J44" s="207"/>
      <c r="K44" s="207"/>
      <c r="L44" s="207"/>
      <c r="M44" s="207"/>
      <c r="N44" s="207"/>
      <c r="O44" s="208"/>
      <c r="P44" s="178"/>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213"/>
      <c r="AN44" s="218"/>
      <c r="AO44" s="219"/>
      <c r="AP44" s="219"/>
      <c r="AQ44" s="219"/>
      <c r="AR44" s="219"/>
      <c r="AS44" s="219"/>
      <c r="AT44" s="219"/>
      <c r="AU44" s="219"/>
      <c r="AV44" s="219"/>
      <c r="AW44" s="219"/>
      <c r="AX44" s="219"/>
      <c r="AY44" s="219"/>
      <c r="AZ44" s="219"/>
      <c r="BA44" s="219"/>
      <c r="BB44" s="219"/>
      <c r="BC44" s="219"/>
      <c r="BD44" s="220"/>
      <c r="BE44" s="227"/>
      <c r="BF44" s="228"/>
      <c r="BG44" s="228"/>
      <c r="BH44" s="229"/>
      <c r="BI44" s="178"/>
      <c r="BJ44" s="179"/>
      <c r="BK44" s="179"/>
      <c r="BL44" s="179"/>
      <c r="BM44" s="179"/>
      <c r="BN44" s="179"/>
      <c r="BO44" s="179"/>
      <c r="BP44" s="179"/>
      <c r="BQ44" s="179"/>
      <c r="BR44" s="179"/>
      <c r="BS44" s="179"/>
      <c r="BT44" s="179"/>
      <c r="BU44" s="179"/>
      <c r="BV44" s="179"/>
      <c r="BW44" s="179"/>
      <c r="BX44" s="179"/>
      <c r="BY44" s="179"/>
      <c r="BZ44" s="179"/>
      <c r="CA44" s="179"/>
      <c r="CB44" s="179"/>
      <c r="CC44" s="179"/>
      <c r="CD44" s="179"/>
      <c r="CE44" s="179"/>
      <c r="CF44" s="213"/>
      <c r="CG44" s="218"/>
      <c r="CH44" s="219"/>
      <c r="CI44" s="219"/>
      <c r="CJ44" s="219"/>
      <c r="CK44" s="219"/>
      <c r="CL44" s="219"/>
      <c r="CM44" s="219"/>
      <c r="CN44" s="219"/>
      <c r="CO44" s="219"/>
      <c r="CP44" s="219"/>
      <c r="CQ44" s="219"/>
      <c r="CR44" s="219"/>
      <c r="CS44" s="219"/>
      <c r="CT44" s="219"/>
      <c r="CU44" s="219"/>
      <c r="CV44" s="219"/>
      <c r="CW44" s="220"/>
      <c r="CX44" s="236"/>
      <c r="CY44" s="237"/>
      <c r="CZ44" s="237"/>
      <c r="DA44" s="238"/>
      <c r="DB44" s="518"/>
      <c r="DC44" s="266"/>
      <c r="DD44" s="266"/>
      <c r="DE44" s="266"/>
      <c r="DF44" s="266"/>
      <c r="DG44" s="266"/>
      <c r="DH44" s="266"/>
      <c r="DI44" s="266"/>
      <c r="DJ44" s="266"/>
      <c r="DK44" s="266"/>
      <c r="DL44" s="266"/>
      <c r="DM44" s="268"/>
      <c r="DN44" s="496"/>
      <c r="DO44" s="497"/>
      <c r="DP44" s="248" t="s">
        <v>24</v>
      </c>
      <c r="DQ44" s="249"/>
      <c r="DR44" s="249"/>
      <c r="DS44" s="249"/>
      <c r="DT44" s="249"/>
      <c r="DU44" s="249"/>
      <c r="DV44" s="250"/>
      <c r="DW44" s="260"/>
      <c r="DX44" s="261"/>
      <c r="DY44" s="261"/>
      <c r="DZ44" s="261"/>
      <c r="EA44" s="261"/>
      <c r="EB44" s="261"/>
      <c r="EC44" s="261"/>
      <c r="ED44" s="261"/>
      <c r="EE44" s="261"/>
      <c r="EF44" s="261"/>
      <c r="EG44" s="261"/>
      <c r="EH44" s="261"/>
      <c r="EI44" s="261"/>
      <c r="EJ44" s="261"/>
      <c r="EK44" s="261"/>
      <c r="EL44" s="262"/>
    </row>
    <row r="45" spans="1:162" ht="4.95" customHeight="1" x14ac:dyDescent="0.45">
      <c r="A45" s="23"/>
      <c r="B45" s="23"/>
      <c r="C45" s="23"/>
      <c r="D45" s="206"/>
      <c r="E45" s="207"/>
      <c r="F45" s="207"/>
      <c r="G45" s="207"/>
      <c r="H45" s="207"/>
      <c r="I45" s="207"/>
      <c r="J45" s="207"/>
      <c r="K45" s="207"/>
      <c r="L45" s="207"/>
      <c r="M45" s="207"/>
      <c r="N45" s="207"/>
      <c r="O45" s="208"/>
      <c r="P45" s="178"/>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213"/>
      <c r="AN45" s="218"/>
      <c r="AO45" s="219"/>
      <c r="AP45" s="219"/>
      <c r="AQ45" s="219"/>
      <c r="AR45" s="219"/>
      <c r="AS45" s="219"/>
      <c r="AT45" s="219"/>
      <c r="AU45" s="219"/>
      <c r="AV45" s="219"/>
      <c r="AW45" s="219"/>
      <c r="AX45" s="219"/>
      <c r="AY45" s="219"/>
      <c r="AZ45" s="219"/>
      <c r="BA45" s="219"/>
      <c r="BB45" s="219"/>
      <c r="BC45" s="219"/>
      <c r="BD45" s="220"/>
      <c r="BE45" s="227"/>
      <c r="BF45" s="228"/>
      <c r="BG45" s="228"/>
      <c r="BH45" s="229"/>
      <c r="BI45" s="178"/>
      <c r="BJ45" s="179"/>
      <c r="BK45" s="179"/>
      <c r="BL45" s="179"/>
      <c r="BM45" s="179"/>
      <c r="BN45" s="179"/>
      <c r="BO45" s="179"/>
      <c r="BP45" s="179"/>
      <c r="BQ45" s="179"/>
      <c r="BR45" s="179"/>
      <c r="BS45" s="179"/>
      <c r="BT45" s="179"/>
      <c r="BU45" s="179"/>
      <c r="BV45" s="179"/>
      <c r="BW45" s="179"/>
      <c r="BX45" s="179"/>
      <c r="BY45" s="179"/>
      <c r="BZ45" s="179"/>
      <c r="CA45" s="179"/>
      <c r="CB45" s="179"/>
      <c r="CC45" s="179"/>
      <c r="CD45" s="179"/>
      <c r="CE45" s="179"/>
      <c r="CF45" s="213"/>
      <c r="CG45" s="218"/>
      <c r="CH45" s="219"/>
      <c r="CI45" s="219"/>
      <c r="CJ45" s="219"/>
      <c r="CK45" s="219"/>
      <c r="CL45" s="219"/>
      <c r="CM45" s="219"/>
      <c r="CN45" s="219"/>
      <c r="CO45" s="219"/>
      <c r="CP45" s="219"/>
      <c r="CQ45" s="219"/>
      <c r="CR45" s="219"/>
      <c r="CS45" s="219"/>
      <c r="CT45" s="219"/>
      <c r="CU45" s="219"/>
      <c r="CV45" s="219"/>
      <c r="CW45" s="220"/>
      <c r="CX45" s="236"/>
      <c r="CY45" s="237"/>
      <c r="CZ45" s="237"/>
      <c r="DA45" s="238"/>
      <c r="DB45" s="518"/>
      <c r="DC45" s="266"/>
      <c r="DD45" s="266"/>
      <c r="DE45" s="266"/>
      <c r="DF45" s="266"/>
      <c r="DG45" s="266"/>
      <c r="DH45" s="266"/>
      <c r="DI45" s="266"/>
      <c r="DJ45" s="266"/>
      <c r="DK45" s="266"/>
      <c r="DL45" s="266"/>
      <c r="DM45" s="268"/>
      <c r="DN45" s="498"/>
      <c r="DO45" s="499"/>
      <c r="DP45" s="251"/>
      <c r="DQ45" s="252"/>
      <c r="DR45" s="252"/>
      <c r="DS45" s="252"/>
      <c r="DT45" s="252"/>
      <c r="DU45" s="252"/>
      <c r="DV45" s="253"/>
      <c r="DW45" s="260"/>
      <c r="DX45" s="261"/>
      <c r="DY45" s="261"/>
      <c r="DZ45" s="261"/>
      <c r="EA45" s="261"/>
      <c r="EB45" s="261"/>
      <c r="EC45" s="261"/>
      <c r="ED45" s="261"/>
      <c r="EE45" s="261"/>
      <c r="EF45" s="261"/>
      <c r="EG45" s="261"/>
      <c r="EH45" s="261"/>
      <c r="EI45" s="261"/>
      <c r="EJ45" s="261"/>
      <c r="EK45" s="261"/>
      <c r="EL45" s="262"/>
    </row>
    <row r="46" spans="1:162" ht="4.95" customHeight="1" x14ac:dyDescent="0.45">
      <c r="A46" s="23"/>
      <c r="B46" s="23"/>
      <c r="C46" s="23"/>
      <c r="D46" s="206"/>
      <c r="E46" s="207"/>
      <c r="F46" s="207"/>
      <c r="G46" s="207"/>
      <c r="H46" s="207"/>
      <c r="I46" s="207"/>
      <c r="J46" s="207"/>
      <c r="K46" s="207"/>
      <c r="L46" s="207"/>
      <c r="M46" s="207"/>
      <c r="N46" s="207"/>
      <c r="O46" s="208"/>
      <c r="P46" s="178"/>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213"/>
      <c r="AN46" s="218"/>
      <c r="AO46" s="219"/>
      <c r="AP46" s="219"/>
      <c r="AQ46" s="219"/>
      <c r="AR46" s="219"/>
      <c r="AS46" s="219"/>
      <c r="AT46" s="219"/>
      <c r="AU46" s="219"/>
      <c r="AV46" s="219"/>
      <c r="AW46" s="219"/>
      <c r="AX46" s="219"/>
      <c r="AY46" s="219"/>
      <c r="AZ46" s="219"/>
      <c r="BA46" s="219"/>
      <c r="BB46" s="219"/>
      <c r="BC46" s="219"/>
      <c r="BD46" s="220"/>
      <c r="BE46" s="227"/>
      <c r="BF46" s="228"/>
      <c r="BG46" s="228"/>
      <c r="BH46" s="229"/>
      <c r="BI46" s="178"/>
      <c r="BJ46" s="179"/>
      <c r="BK46" s="179"/>
      <c r="BL46" s="179"/>
      <c r="BM46" s="179"/>
      <c r="BN46" s="179"/>
      <c r="BO46" s="179"/>
      <c r="BP46" s="179"/>
      <c r="BQ46" s="179"/>
      <c r="BR46" s="179"/>
      <c r="BS46" s="179"/>
      <c r="BT46" s="179"/>
      <c r="BU46" s="179"/>
      <c r="BV46" s="179"/>
      <c r="BW46" s="179"/>
      <c r="BX46" s="179"/>
      <c r="BY46" s="179"/>
      <c r="BZ46" s="179"/>
      <c r="CA46" s="179"/>
      <c r="CB46" s="179"/>
      <c r="CC46" s="179"/>
      <c r="CD46" s="179"/>
      <c r="CE46" s="179"/>
      <c r="CF46" s="213"/>
      <c r="CG46" s="218"/>
      <c r="CH46" s="219"/>
      <c r="CI46" s="219"/>
      <c r="CJ46" s="219"/>
      <c r="CK46" s="219"/>
      <c r="CL46" s="219"/>
      <c r="CM46" s="219"/>
      <c r="CN46" s="219"/>
      <c r="CO46" s="219"/>
      <c r="CP46" s="219"/>
      <c r="CQ46" s="219"/>
      <c r="CR46" s="219"/>
      <c r="CS46" s="219"/>
      <c r="CT46" s="219"/>
      <c r="CU46" s="219"/>
      <c r="CV46" s="219"/>
      <c r="CW46" s="220"/>
      <c r="CX46" s="236"/>
      <c r="CY46" s="237"/>
      <c r="CZ46" s="237"/>
      <c r="DA46" s="238"/>
      <c r="DB46" s="518"/>
      <c r="DC46" s="266"/>
      <c r="DD46" s="266"/>
      <c r="DE46" s="266"/>
      <c r="DF46" s="266"/>
      <c r="DG46" s="266"/>
      <c r="DH46" s="266"/>
      <c r="DI46" s="266"/>
      <c r="DJ46" s="266"/>
      <c r="DK46" s="266"/>
      <c r="DL46" s="266"/>
      <c r="DM46" s="268"/>
      <c r="DN46" s="498"/>
      <c r="DO46" s="499"/>
      <c r="DP46" s="251"/>
      <c r="DQ46" s="252"/>
      <c r="DR46" s="252"/>
      <c r="DS46" s="252"/>
      <c r="DT46" s="252"/>
      <c r="DU46" s="252"/>
      <c r="DV46" s="253"/>
      <c r="DW46" s="260"/>
      <c r="DX46" s="261"/>
      <c r="DY46" s="261"/>
      <c r="DZ46" s="261"/>
      <c r="EA46" s="261"/>
      <c r="EB46" s="261"/>
      <c r="EC46" s="261"/>
      <c r="ED46" s="261"/>
      <c r="EE46" s="261"/>
      <c r="EF46" s="261"/>
      <c r="EG46" s="261"/>
      <c r="EH46" s="261"/>
      <c r="EI46" s="261"/>
      <c r="EJ46" s="261"/>
      <c r="EK46" s="261"/>
      <c r="EL46" s="262"/>
    </row>
    <row r="47" spans="1:162" ht="4.95" customHeight="1" x14ac:dyDescent="0.45">
      <c r="A47" s="23"/>
      <c r="B47" s="23"/>
      <c r="C47" s="23"/>
      <c r="D47" s="206"/>
      <c r="E47" s="207"/>
      <c r="F47" s="207"/>
      <c r="G47" s="207"/>
      <c r="H47" s="207"/>
      <c r="I47" s="207"/>
      <c r="J47" s="207"/>
      <c r="K47" s="207"/>
      <c r="L47" s="207"/>
      <c r="M47" s="207"/>
      <c r="N47" s="207"/>
      <c r="O47" s="208"/>
      <c r="P47" s="178"/>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213"/>
      <c r="AN47" s="218"/>
      <c r="AO47" s="219"/>
      <c r="AP47" s="219"/>
      <c r="AQ47" s="219"/>
      <c r="AR47" s="219"/>
      <c r="AS47" s="219"/>
      <c r="AT47" s="219"/>
      <c r="AU47" s="219"/>
      <c r="AV47" s="219"/>
      <c r="AW47" s="219"/>
      <c r="AX47" s="219"/>
      <c r="AY47" s="219"/>
      <c r="AZ47" s="219"/>
      <c r="BA47" s="219"/>
      <c r="BB47" s="219"/>
      <c r="BC47" s="219"/>
      <c r="BD47" s="220"/>
      <c r="BE47" s="227"/>
      <c r="BF47" s="228"/>
      <c r="BG47" s="228"/>
      <c r="BH47" s="229"/>
      <c r="BI47" s="178"/>
      <c r="BJ47" s="179"/>
      <c r="BK47" s="179"/>
      <c r="BL47" s="179"/>
      <c r="BM47" s="179"/>
      <c r="BN47" s="179"/>
      <c r="BO47" s="179"/>
      <c r="BP47" s="179"/>
      <c r="BQ47" s="179"/>
      <c r="BR47" s="179"/>
      <c r="BS47" s="179"/>
      <c r="BT47" s="179"/>
      <c r="BU47" s="179"/>
      <c r="BV47" s="179"/>
      <c r="BW47" s="179"/>
      <c r="BX47" s="179"/>
      <c r="BY47" s="179"/>
      <c r="BZ47" s="179"/>
      <c r="CA47" s="179"/>
      <c r="CB47" s="179"/>
      <c r="CC47" s="179"/>
      <c r="CD47" s="179"/>
      <c r="CE47" s="179"/>
      <c r="CF47" s="213"/>
      <c r="CG47" s="218"/>
      <c r="CH47" s="219"/>
      <c r="CI47" s="219"/>
      <c r="CJ47" s="219"/>
      <c r="CK47" s="219"/>
      <c r="CL47" s="219"/>
      <c r="CM47" s="219"/>
      <c r="CN47" s="219"/>
      <c r="CO47" s="219"/>
      <c r="CP47" s="219"/>
      <c r="CQ47" s="219"/>
      <c r="CR47" s="219"/>
      <c r="CS47" s="219"/>
      <c r="CT47" s="219"/>
      <c r="CU47" s="219"/>
      <c r="CV47" s="219"/>
      <c r="CW47" s="220"/>
      <c r="CX47" s="236"/>
      <c r="CY47" s="237"/>
      <c r="CZ47" s="237"/>
      <c r="DA47" s="238"/>
      <c r="DB47" s="518"/>
      <c r="DC47" s="266"/>
      <c r="DD47" s="266"/>
      <c r="DE47" s="266"/>
      <c r="DF47" s="266"/>
      <c r="DG47" s="266"/>
      <c r="DH47" s="266"/>
      <c r="DI47" s="266"/>
      <c r="DJ47" s="266"/>
      <c r="DK47" s="266"/>
      <c r="DL47" s="266"/>
      <c r="DM47" s="268"/>
      <c r="DN47" s="500"/>
      <c r="DO47" s="501"/>
      <c r="DP47" s="254"/>
      <c r="DQ47" s="255"/>
      <c r="DR47" s="255"/>
      <c r="DS47" s="255"/>
      <c r="DT47" s="255"/>
      <c r="DU47" s="255"/>
      <c r="DV47" s="256"/>
      <c r="DW47" s="260"/>
      <c r="DX47" s="261"/>
      <c r="DY47" s="261"/>
      <c r="DZ47" s="261"/>
      <c r="EA47" s="261"/>
      <c r="EB47" s="261"/>
      <c r="EC47" s="261"/>
      <c r="ED47" s="261"/>
      <c r="EE47" s="261"/>
      <c r="EF47" s="261"/>
      <c r="EG47" s="261"/>
      <c r="EH47" s="261"/>
      <c r="EI47" s="261"/>
      <c r="EJ47" s="261"/>
      <c r="EK47" s="261"/>
      <c r="EL47" s="262"/>
    </row>
    <row r="48" spans="1:162" ht="4.95" customHeight="1" x14ac:dyDescent="0.45">
      <c r="A48" s="23"/>
      <c r="B48" s="23"/>
      <c r="C48" s="23"/>
      <c r="D48" s="206"/>
      <c r="E48" s="207"/>
      <c r="F48" s="207"/>
      <c r="G48" s="207"/>
      <c r="H48" s="207"/>
      <c r="I48" s="207"/>
      <c r="J48" s="207"/>
      <c r="K48" s="207"/>
      <c r="L48" s="207"/>
      <c r="M48" s="207"/>
      <c r="N48" s="207"/>
      <c r="O48" s="208"/>
      <c r="P48" s="178"/>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213"/>
      <c r="AN48" s="218"/>
      <c r="AO48" s="219"/>
      <c r="AP48" s="219"/>
      <c r="AQ48" s="219"/>
      <c r="AR48" s="219"/>
      <c r="AS48" s="219"/>
      <c r="AT48" s="219"/>
      <c r="AU48" s="219"/>
      <c r="AV48" s="219"/>
      <c r="AW48" s="219"/>
      <c r="AX48" s="219"/>
      <c r="AY48" s="219"/>
      <c r="AZ48" s="219"/>
      <c r="BA48" s="219"/>
      <c r="BB48" s="219"/>
      <c r="BC48" s="219"/>
      <c r="BD48" s="220"/>
      <c r="BE48" s="227"/>
      <c r="BF48" s="228"/>
      <c r="BG48" s="228"/>
      <c r="BH48" s="229"/>
      <c r="BI48" s="178"/>
      <c r="BJ48" s="179"/>
      <c r="BK48" s="179"/>
      <c r="BL48" s="179"/>
      <c r="BM48" s="179"/>
      <c r="BN48" s="179"/>
      <c r="BO48" s="179"/>
      <c r="BP48" s="179"/>
      <c r="BQ48" s="179"/>
      <c r="BR48" s="179"/>
      <c r="BS48" s="179"/>
      <c r="BT48" s="179"/>
      <c r="BU48" s="179"/>
      <c r="BV48" s="179"/>
      <c r="BW48" s="179"/>
      <c r="BX48" s="179"/>
      <c r="BY48" s="179"/>
      <c r="BZ48" s="179"/>
      <c r="CA48" s="179"/>
      <c r="CB48" s="179"/>
      <c r="CC48" s="179"/>
      <c r="CD48" s="179"/>
      <c r="CE48" s="179"/>
      <c r="CF48" s="213"/>
      <c r="CG48" s="218"/>
      <c r="CH48" s="219"/>
      <c r="CI48" s="219"/>
      <c r="CJ48" s="219"/>
      <c r="CK48" s="219"/>
      <c r="CL48" s="219"/>
      <c r="CM48" s="219"/>
      <c r="CN48" s="219"/>
      <c r="CO48" s="219"/>
      <c r="CP48" s="219"/>
      <c r="CQ48" s="219"/>
      <c r="CR48" s="219"/>
      <c r="CS48" s="219"/>
      <c r="CT48" s="219"/>
      <c r="CU48" s="219"/>
      <c r="CV48" s="219"/>
      <c r="CW48" s="220"/>
      <c r="CX48" s="236"/>
      <c r="CY48" s="237"/>
      <c r="CZ48" s="237"/>
      <c r="DA48" s="238"/>
      <c r="DB48" s="518"/>
      <c r="DC48" s="266"/>
      <c r="DD48" s="266"/>
      <c r="DE48" s="266"/>
      <c r="DF48" s="266"/>
      <c r="DG48" s="266"/>
      <c r="DH48" s="266"/>
      <c r="DI48" s="266"/>
      <c r="DJ48" s="266"/>
      <c r="DK48" s="266"/>
      <c r="DL48" s="266"/>
      <c r="DM48" s="268"/>
      <c r="DN48" s="496"/>
      <c r="DO48" s="497"/>
      <c r="DP48" s="248" t="s">
        <v>38</v>
      </c>
      <c r="DQ48" s="249"/>
      <c r="DR48" s="249"/>
      <c r="DS48" s="249"/>
      <c r="DT48" s="249"/>
      <c r="DU48" s="249"/>
      <c r="DV48" s="250"/>
      <c r="DW48" s="260"/>
      <c r="DX48" s="261"/>
      <c r="DY48" s="261"/>
      <c r="DZ48" s="261"/>
      <c r="EA48" s="261"/>
      <c r="EB48" s="261"/>
      <c r="EC48" s="261"/>
      <c r="ED48" s="261"/>
      <c r="EE48" s="261"/>
      <c r="EF48" s="261"/>
      <c r="EG48" s="261"/>
      <c r="EH48" s="261"/>
      <c r="EI48" s="261"/>
      <c r="EJ48" s="261"/>
      <c r="EK48" s="261"/>
      <c r="EL48" s="262"/>
    </row>
    <row r="49" spans="1:162" ht="4.95" customHeight="1" x14ac:dyDescent="0.45">
      <c r="A49" s="23"/>
      <c r="B49" s="23"/>
      <c r="C49" s="23"/>
      <c r="D49" s="206"/>
      <c r="E49" s="207"/>
      <c r="F49" s="207"/>
      <c r="G49" s="207"/>
      <c r="H49" s="207"/>
      <c r="I49" s="207"/>
      <c r="J49" s="207"/>
      <c r="K49" s="207"/>
      <c r="L49" s="207"/>
      <c r="M49" s="207"/>
      <c r="N49" s="207"/>
      <c r="O49" s="208"/>
      <c r="P49" s="178"/>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213"/>
      <c r="AN49" s="218"/>
      <c r="AO49" s="219"/>
      <c r="AP49" s="219"/>
      <c r="AQ49" s="219"/>
      <c r="AR49" s="219"/>
      <c r="AS49" s="219"/>
      <c r="AT49" s="219"/>
      <c r="AU49" s="219"/>
      <c r="AV49" s="219"/>
      <c r="AW49" s="219"/>
      <c r="AX49" s="219"/>
      <c r="AY49" s="219"/>
      <c r="AZ49" s="219"/>
      <c r="BA49" s="219"/>
      <c r="BB49" s="219"/>
      <c r="BC49" s="219"/>
      <c r="BD49" s="220"/>
      <c r="BE49" s="227"/>
      <c r="BF49" s="228"/>
      <c r="BG49" s="228"/>
      <c r="BH49" s="229"/>
      <c r="BI49" s="178"/>
      <c r="BJ49" s="179"/>
      <c r="BK49" s="179"/>
      <c r="BL49" s="179"/>
      <c r="BM49" s="179"/>
      <c r="BN49" s="179"/>
      <c r="BO49" s="179"/>
      <c r="BP49" s="179"/>
      <c r="BQ49" s="179"/>
      <c r="BR49" s="179"/>
      <c r="BS49" s="179"/>
      <c r="BT49" s="179"/>
      <c r="BU49" s="179"/>
      <c r="BV49" s="179"/>
      <c r="BW49" s="179"/>
      <c r="BX49" s="179"/>
      <c r="BY49" s="179"/>
      <c r="BZ49" s="179"/>
      <c r="CA49" s="179"/>
      <c r="CB49" s="179"/>
      <c r="CC49" s="179"/>
      <c r="CD49" s="179"/>
      <c r="CE49" s="179"/>
      <c r="CF49" s="213"/>
      <c r="CG49" s="218"/>
      <c r="CH49" s="219"/>
      <c r="CI49" s="219"/>
      <c r="CJ49" s="219"/>
      <c r="CK49" s="219"/>
      <c r="CL49" s="219"/>
      <c r="CM49" s="219"/>
      <c r="CN49" s="219"/>
      <c r="CO49" s="219"/>
      <c r="CP49" s="219"/>
      <c r="CQ49" s="219"/>
      <c r="CR49" s="219"/>
      <c r="CS49" s="219"/>
      <c r="CT49" s="219"/>
      <c r="CU49" s="219"/>
      <c r="CV49" s="219"/>
      <c r="CW49" s="220"/>
      <c r="CX49" s="236"/>
      <c r="CY49" s="237"/>
      <c r="CZ49" s="237"/>
      <c r="DA49" s="238"/>
      <c r="DB49" s="518"/>
      <c r="DC49" s="266"/>
      <c r="DD49" s="266"/>
      <c r="DE49" s="266"/>
      <c r="DF49" s="266"/>
      <c r="DG49" s="266"/>
      <c r="DH49" s="266"/>
      <c r="DI49" s="266"/>
      <c r="DJ49" s="266"/>
      <c r="DK49" s="266"/>
      <c r="DL49" s="266"/>
      <c r="DM49" s="268"/>
      <c r="DN49" s="498"/>
      <c r="DO49" s="499"/>
      <c r="DP49" s="251"/>
      <c r="DQ49" s="252"/>
      <c r="DR49" s="252"/>
      <c r="DS49" s="252"/>
      <c r="DT49" s="252"/>
      <c r="DU49" s="252"/>
      <c r="DV49" s="253"/>
      <c r="DW49" s="260"/>
      <c r="DX49" s="261"/>
      <c r="DY49" s="261"/>
      <c r="DZ49" s="261"/>
      <c r="EA49" s="261"/>
      <c r="EB49" s="261"/>
      <c r="EC49" s="261"/>
      <c r="ED49" s="261"/>
      <c r="EE49" s="261"/>
      <c r="EF49" s="261"/>
      <c r="EG49" s="261"/>
      <c r="EH49" s="261"/>
      <c r="EI49" s="261"/>
      <c r="EJ49" s="261"/>
      <c r="EK49" s="261"/>
      <c r="EL49" s="262"/>
    </row>
    <row r="50" spans="1:162" ht="4.95" customHeight="1" x14ac:dyDescent="0.45">
      <c r="A50" s="23"/>
      <c r="B50" s="23"/>
      <c r="C50" s="23"/>
      <c r="D50" s="206"/>
      <c r="E50" s="207"/>
      <c r="F50" s="207"/>
      <c r="G50" s="207"/>
      <c r="H50" s="207"/>
      <c r="I50" s="207"/>
      <c r="J50" s="207"/>
      <c r="K50" s="207"/>
      <c r="L50" s="207"/>
      <c r="M50" s="207"/>
      <c r="N50" s="207"/>
      <c r="O50" s="208"/>
      <c r="P50" s="178"/>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213"/>
      <c r="AN50" s="218"/>
      <c r="AO50" s="219"/>
      <c r="AP50" s="219"/>
      <c r="AQ50" s="219"/>
      <c r="AR50" s="219"/>
      <c r="AS50" s="219"/>
      <c r="AT50" s="219"/>
      <c r="AU50" s="219"/>
      <c r="AV50" s="219"/>
      <c r="AW50" s="219"/>
      <c r="AX50" s="219"/>
      <c r="AY50" s="219"/>
      <c r="AZ50" s="219"/>
      <c r="BA50" s="219"/>
      <c r="BB50" s="219"/>
      <c r="BC50" s="219"/>
      <c r="BD50" s="220"/>
      <c r="BE50" s="227"/>
      <c r="BF50" s="228"/>
      <c r="BG50" s="228"/>
      <c r="BH50" s="229"/>
      <c r="BI50" s="178"/>
      <c r="BJ50" s="179"/>
      <c r="BK50" s="179"/>
      <c r="BL50" s="179"/>
      <c r="BM50" s="179"/>
      <c r="BN50" s="179"/>
      <c r="BO50" s="179"/>
      <c r="BP50" s="179"/>
      <c r="BQ50" s="179"/>
      <c r="BR50" s="179"/>
      <c r="BS50" s="179"/>
      <c r="BT50" s="179"/>
      <c r="BU50" s="179"/>
      <c r="BV50" s="179"/>
      <c r="BW50" s="179"/>
      <c r="BX50" s="179"/>
      <c r="BY50" s="179"/>
      <c r="BZ50" s="179"/>
      <c r="CA50" s="179"/>
      <c r="CB50" s="179"/>
      <c r="CC50" s="179"/>
      <c r="CD50" s="179"/>
      <c r="CE50" s="179"/>
      <c r="CF50" s="213"/>
      <c r="CG50" s="218"/>
      <c r="CH50" s="219"/>
      <c r="CI50" s="219"/>
      <c r="CJ50" s="219"/>
      <c r="CK50" s="219"/>
      <c r="CL50" s="219"/>
      <c r="CM50" s="219"/>
      <c r="CN50" s="219"/>
      <c r="CO50" s="219"/>
      <c r="CP50" s="219"/>
      <c r="CQ50" s="219"/>
      <c r="CR50" s="219"/>
      <c r="CS50" s="219"/>
      <c r="CT50" s="219"/>
      <c r="CU50" s="219"/>
      <c r="CV50" s="219"/>
      <c r="CW50" s="220"/>
      <c r="CX50" s="236"/>
      <c r="CY50" s="237"/>
      <c r="CZ50" s="237"/>
      <c r="DA50" s="238"/>
      <c r="DB50" s="518"/>
      <c r="DC50" s="266"/>
      <c r="DD50" s="266"/>
      <c r="DE50" s="266"/>
      <c r="DF50" s="266"/>
      <c r="DG50" s="266"/>
      <c r="DH50" s="266"/>
      <c r="DI50" s="266"/>
      <c r="DJ50" s="266"/>
      <c r="DK50" s="266"/>
      <c r="DL50" s="266"/>
      <c r="DM50" s="268"/>
      <c r="DN50" s="498"/>
      <c r="DO50" s="499"/>
      <c r="DP50" s="251"/>
      <c r="DQ50" s="252"/>
      <c r="DR50" s="252"/>
      <c r="DS50" s="252"/>
      <c r="DT50" s="252"/>
      <c r="DU50" s="252"/>
      <c r="DV50" s="253"/>
      <c r="DW50" s="260"/>
      <c r="DX50" s="261"/>
      <c r="DY50" s="261"/>
      <c r="DZ50" s="261"/>
      <c r="EA50" s="261"/>
      <c r="EB50" s="261"/>
      <c r="EC50" s="261"/>
      <c r="ED50" s="261"/>
      <c r="EE50" s="261"/>
      <c r="EF50" s="261"/>
      <c r="EG50" s="261"/>
      <c r="EH50" s="261"/>
      <c r="EI50" s="261"/>
      <c r="EJ50" s="261"/>
      <c r="EK50" s="261"/>
      <c r="EL50" s="262"/>
    </row>
    <row r="51" spans="1:162" ht="4.95" customHeight="1" x14ac:dyDescent="0.45">
      <c r="A51" s="23"/>
      <c r="B51" s="23"/>
      <c r="C51" s="23"/>
      <c r="D51" s="209"/>
      <c r="E51" s="210"/>
      <c r="F51" s="210"/>
      <c r="G51" s="210"/>
      <c r="H51" s="210"/>
      <c r="I51" s="210"/>
      <c r="J51" s="210"/>
      <c r="K51" s="210"/>
      <c r="L51" s="210"/>
      <c r="M51" s="210"/>
      <c r="N51" s="210"/>
      <c r="O51" s="211"/>
      <c r="P51" s="181"/>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214"/>
      <c r="AN51" s="221"/>
      <c r="AO51" s="222"/>
      <c r="AP51" s="222"/>
      <c r="AQ51" s="222"/>
      <c r="AR51" s="222"/>
      <c r="AS51" s="222"/>
      <c r="AT51" s="222"/>
      <c r="AU51" s="222"/>
      <c r="AV51" s="222"/>
      <c r="AW51" s="222"/>
      <c r="AX51" s="222"/>
      <c r="AY51" s="222"/>
      <c r="AZ51" s="222"/>
      <c r="BA51" s="222"/>
      <c r="BB51" s="222"/>
      <c r="BC51" s="222"/>
      <c r="BD51" s="223"/>
      <c r="BE51" s="230"/>
      <c r="BF51" s="231"/>
      <c r="BG51" s="231"/>
      <c r="BH51" s="232"/>
      <c r="BI51" s="181"/>
      <c r="BJ51" s="182"/>
      <c r="BK51" s="182"/>
      <c r="BL51" s="182"/>
      <c r="BM51" s="182"/>
      <c r="BN51" s="182"/>
      <c r="BO51" s="182"/>
      <c r="BP51" s="182"/>
      <c r="BQ51" s="182"/>
      <c r="BR51" s="182"/>
      <c r="BS51" s="182"/>
      <c r="BT51" s="182"/>
      <c r="BU51" s="182"/>
      <c r="BV51" s="182"/>
      <c r="BW51" s="182"/>
      <c r="BX51" s="182"/>
      <c r="BY51" s="182"/>
      <c r="BZ51" s="182"/>
      <c r="CA51" s="182"/>
      <c r="CB51" s="182"/>
      <c r="CC51" s="182"/>
      <c r="CD51" s="182"/>
      <c r="CE51" s="182"/>
      <c r="CF51" s="214"/>
      <c r="CG51" s="221"/>
      <c r="CH51" s="222"/>
      <c r="CI51" s="222"/>
      <c r="CJ51" s="222"/>
      <c r="CK51" s="222"/>
      <c r="CL51" s="222"/>
      <c r="CM51" s="222"/>
      <c r="CN51" s="222"/>
      <c r="CO51" s="222"/>
      <c r="CP51" s="222"/>
      <c r="CQ51" s="222"/>
      <c r="CR51" s="222"/>
      <c r="CS51" s="222"/>
      <c r="CT51" s="222"/>
      <c r="CU51" s="222"/>
      <c r="CV51" s="222"/>
      <c r="CW51" s="223"/>
      <c r="CX51" s="239"/>
      <c r="CY51" s="240"/>
      <c r="CZ51" s="240"/>
      <c r="DA51" s="241"/>
      <c r="DB51" s="519"/>
      <c r="DC51" s="267"/>
      <c r="DD51" s="267"/>
      <c r="DE51" s="267"/>
      <c r="DF51" s="267"/>
      <c r="DG51" s="267"/>
      <c r="DH51" s="267"/>
      <c r="DI51" s="267"/>
      <c r="DJ51" s="267"/>
      <c r="DK51" s="267"/>
      <c r="DL51" s="267"/>
      <c r="DM51" s="269"/>
      <c r="DN51" s="500"/>
      <c r="DO51" s="501"/>
      <c r="DP51" s="254"/>
      <c r="DQ51" s="255"/>
      <c r="DR51" s="255"/>
      <c r="DS51" s="255"/>
      <c r="DT51" s="255"/>
      <c r="DU51" s="255"/>
      <c r="DV51" s="256"/>
      <c r="DW51" s="263"/>
      <c r="DX51" s="264"/>
      <c r="DY51" s="264"/>
      <c r="DZ51" s="264"/>
      <c r="EA51" s="264"/>
      <c r="EB51" s="264"/>
      <c r="EC51" s="264"/>
      <c r="ED51" s="264"/>
      <c r="EE51" s="264"/>
      <c r="EF51" s="264"/>
      <c r="EG51" s="264"/>
      <c r="EH51" s="264"/>
      <c r="EI51" s="264"/>
      <c r="EJ51" s="264"/>
      <c r="EK51" s="264"/>
      <c r="EL51" s="265"/>
    </row>
    <row r="52" spans="1:162" ht="4.95" customHeight="1" x14ac:dyDescent="0.45">
      <c r="A52" s="23"/>
      <c r="B52" s="23"/>
      <c r="C52" s="23"/>
      <c r="D52" s="51"/>
      <c r="E52" s="51"/>
      <c r="F52" s="51"/>
      <c r="G52" s="51"/>
      <c r="H52" s="51"/>
      <c r="I52" s="51"/>
      <c r="J52" s="51"/>
      <c r="K52" s="51"/>
      <c r="L52" s="51"/>
      <c r="M52" s="51"/>
      <c r="N52" s="51"/>
      <c r="O52" s="51"/>
      <c r="P52" s="51"/>
      <c r="Q52" s="51"/>
      <c r="R52" s="51"/>
      <c r="S52" s="51"/>
      <c r="T52" s="51"/>
      <c r="U52" s="51"/>
      <c r="V52" s="51"/>
      <c r="W52" s="51"/>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1"/>
      <c r="AW52" s="51"/>
      <c r="AX52" s="51"/>
      <c r="AY52" s="51"/>
      <c r="AZ52" s="51"/>
      <c r="BA52" s="51"/>
      <c r="BB52" s="51"/>
      <c r="BC52" s="51"/>
      <c r="BD52" s="51"/>
      <c r="BE52" s="53"/>
      <c r="BF52" s="53"/>
      <c r="BG52" s="53"/>
      <c r="BH52" s="53"/>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4"/>
      <c r="CY52" s="54"/>
      <c r="CZ52" s="54"/>
      <c r="DA52" s="54"/>
      <c r="DB52" s="51"/>
      <c r="DC52" s="51"/>
      <c r="DD52" s="51"/>
      <c r="DE52" s="51"/>
      <c r="DF52" s="51"/>
      <c r="DG52" s="51"/>
      <c r="DH52" s="51"/>
      <c r="DI52" s="51"/>
      <c r="DJ52" s="51"/>
      <c r="DK52" s="51"/>
      <c r="DL52" s="51"/>
      <c r="DM52" s="51"/>
      <c r="DN52" s="51"/>
      <c r="DO52" s="51"/>
      <c r="DP52" s="51"/>
      <c r="DQ52" s="51"/>
      <c r="DR52" s="51"/>
      <c r="DS52" s="51"/>
      <c r="DT52" s="51"/>
      <c r="DU52" s="51"/>
      <c r="DV52" s="51"/>
      <c r="DW52" s="51"/>
      <c r="DX52" s="51"/>
      <c r="DY52" s="51"/>
      <c r="DZ52" s="51"/>
      <c r="EA52" s="51"/>
      <c r="EB52" s="51"/>
      <c r="EC52" s="51"/>
      <c r="ED52" s="51"/>
      <c r="EE52" s="51"/>
      <c r="EF52" s="51"/>
      <c r="EG52" s="51"/>
      <c r="EH52" s="51"/>
      <c r="EI52" s="51"/>
      <c r="EJ52" s="51"/>
      <c r="EK52" s="51"/>
      <c r="EL52" s="51"/>
    </row>
    <row r="53" spans="1:162" ht="4.95" customHeight="1" x14ac:dyDescent="0.45">
      <c r="A53" s="23"/>
      <c r="B53" s="23"/>
      <c r="C53" s="23"/>
      <c r="D53" s="203"/>
      <c r="E53" s="204"/>
      <c r="F53" s="204"/>
      <c r="G53" s="204"/>
      <c r="H53" s="204"/>
      <c r="I53" s="204"/>
      <c r="J53" s="204"/>
      <c r="K53" s="204"/>
      <c r="L53" s="204"/>
      <c r="M53" s="204"/>
      <c r="N53" s="204"/>
      <c r="O53" s="205"/>
      <c r="P53" s="175"/>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212"/>
      <c r="AN53" s="215"/>
      <c r="AO53" s="216"/>
      <c r="AP53" s="216"/>
      <c r="AQ53" s="216"/>
      <c r="AR53" s="216"/>
      <c r="AS53" s="216"/>
      <c r="AT53" s="216"/>
      <c r="AU53" s="216"/>
      <c r="AV53" s="216"/>
      <c r="AW53" s="216"/>
      <c r="AX53" s="216"/>
      <c r="AY53" s="216"/>
      <c r="AZ53" s="216"/>
      <c r="BA53" s="216"/>
      <c r="BB53" s="216"/>
      <c r="BC53" s="216"/>
      <c r="BD53" s="217"/>
      <c r="BE53" s="224" t="s">
        <v>7</v>
      </c>
      <c r="BF53" s="225"/>
      <c r="BG53" s="225"/>
      <c r="BH53" s="226"/>
      <c r="BI53" s="175"/>
      <c r="BJ53" s="176"/>
      <c r="BK53" s="176"/>
      <c r="BL53" s="176"/>
      <c r="BM53" s="176"/>
      <c r="BN53" s="176"/>
      <c r="BO53" s="176"/>
      <c r="BP53" s="176"/>
      <c r="BQ53" s="176"/>
      <c r="BR53" s="176"/>
      <c r="BS53" s="176"/>
      <c r="BT53" s="176"/>
      <c r="BU53" s="176"/>
      <c r="BV53" s="176"/>
      <c r="BW53" s="176"/>
      <c r="BX53" s="176"/>
      <c r="BY53" s="176"/>
      <c r="BZ53" s="176"/>
      <c r="CA53" s="176"/>
      <c r="CB53" s="176"/>
      <c r="CC53" s="176"/>
      <c r="CD53" s="176"/>
      <c r="CE53" s="176"/>
      <c r="CF53" s="212"/>
      <c r="CG53" s="215"/>
      <c r="CH53" s="216"/>
      <c r="CI53" s="216"/>
      <c r="CJ53" s="216"/>
      <c r="CK53" s="216"/>
      <c r="CL53" s="216"/>
      <c r="CM53" s="216"/>
      <c r="CN53" s="216"/>
      <c r="CO53" s="216"/>
      <c r="CP53" s="216"/>
      <c r="CQ53" s="216"/>
      <c r="CR53" s="216"/>
      <c r="CS53" s="216"/>
      <c r="CT53" s="216"/>
      <c r="CU53" s="216"/>
      <c r="CV53" s="216"/>
      <c r="CW53" s="217"/>
      <c r="CX53" s="233" t="s">
        <v>10</v>
      </c>
      <c r="CY53" s="234"/>
      <c r="CZ53" s="234"/>
      <c r="DA53" s="235"/>
      <c r="DB53" s="242" t="s">
        <v>21</v>
      </c>
      <c r="DC53" s="243"/>
      <c r="DD53" s="243"/>
      <c r="DE53" s="243"/>
      <c r="DF53" s="243"/>
      <c r="DG53" s="243"/>
      <c r="DH53" s="243"/>
      <c r="DI53" s="243"/>
      <c r="DJ53" s="243"/>
      <c r="DK53" s="243"/>
      <c r="DL53" s="243"/>
      <c r="DM53" s="244"/>
      <c r="DN53" s="496"/>
      <c r="DO53" s="497"/>
      <c r="DP53" s="248" t="s">
        <v>22</v>
      </c>
      <c r="DQ53" s="249"/>
      <c r="DR53" s="249"/>
      <c r="DS53" s="249"/>
      <c r="DT53" s="249"/>
      <c r="DU53" s="249"/>
      <c r="DV53" s="250"/>
      <c r="DW53" s="270"/>
      <c r="DX53" s="271"/>
      <c r="DY53" s="271"/>
      <c r="DZ53" s="271"/>
      <c r="EA53" s="271"/>
      <c r="EB53" s="271"/>
      <c r="EC53" s="271"/>
      <c r="ED53" s="271"/>
      <c r="EE53" s="271"/>
      <c r="EF53" s="271"/>
      <c r="EG53" s="271"/>
      <c r="EH53" s="271"/>
      <c r="EI53" s="271"/>
      <c r="EJ53" s="271"/>
      <c r="EK53" s="271"/>
      <c r="EL53" s="272"/>
      <c r="EU53" s="22"/>
      <c r="FE53" s="22"/>
      <c r="FF53" s="22"/>
    </row>
    <row r="54" spans="1:162" ht="4.95" customHeight="1" x14ac:dyDescent="0.45">
      <c r="A54" s="23"/>
      <c r="B54" s="23"/>
      <c r="C54" s="23"/>
      <c r="D54" s="206"/>
      <c r="E54" s="207"/>
      <c r="F54" s="207"/>
      <c r="G54" s="207"/>
      <c r="H54" s="207"/>
      <c r="I54" s="207"/>
      <c r="J54" s="207"/>
      <c r="K54" s="207"/>
      <c r="L54" s="207"/>
      <c r="M54" s="207"/>
      <c r="N54" s="207"/>
      <c r="O54" s="208"/>
      <c r="P54" s="178"/>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213"/>
      <c r="AN54" s="218"/>
      <c r="AO54" s="219"/>
      <c r="AP54" s="219"/>
      <c r="AQ54" s="219"/>
      <c r="AR54" s="219"/>
      <c r="AS54" s="219"/>
      <c r="AT54" s="219"/>
      <c r="AU54" s="219"/>
      <c r="AV54" s="219"/>
      <c r="AW54" s="219"/>
      <c r="AX54" s="219"/>
      <c r="AY54" s="219"/>
      <c r="AZ54" s="219"/>
      <c r="BA54" s="219"/>
      <c r="BB54" s="219"/>
      <c r="BC54" s="219"/>
      <c r="BD54" s="220"/>
      <c r="BE54" s="227"/>
      <c r="BF54" s="228"/>
      <c r="BG54" s="228"/>
      <c r="BH54" s="229"/>
      <c r="BI54" s="178"/>
      <c r="BJ54" s="179"/>
      <c r="BK54" s="179"/>
      <c r="BL54" s="179"/>
      <c r="BM54" s="179"/>
      <c r="BN54" s="179"/>
      <c r="BO54" s="179"/>
      <c r="BP54" s="179"/>
      <c r="BQ54" s="179"/>
      <c r="BR54" s="179"/>
      <c r="BS54" s="179"/>
      <c r="BT54" s="179"/>
      <c r="BU54" s="179"/>
      <c r="BV54" s="179"/>
      <c r="BW54" s="179"/>
      <c r="BX54" s="179"/>
      <c r="BY54" s="179"/>
      <c r="BZ54" s="179"/>
      <c r="CA54" s="179"/>
      <c r="CB54" s="179"/>
      <c r="CC54" s="179"/>
      <c r="CD54" s="179"/>
      <c r="CE54" s="179"/>
      <c r="CF54" s="213"/>
      <c r="CG54" s="218"/>
      <c r="CH54" s="219"/>
      <c r="CI54" s="219"/>
      <c r="CJ54" s="219"/>
      <c r="CK54" s="219"/>
      <c r="CL54" s="219"/>
      <c r="CM54" s="219"/>
      <c r="CN54" s="219"/>
      <c r="CO54" s="219"/>
      <c r="CP54" s="219"/>
      <c r="CQ54" s="219"/>
      <c r="CR54" s="219"/>
      <c r="CS54" s="219"/>
      <c r="CT54" s="219"/>
      <c r="CU54" s="219"/>
      <c r="CV54" s="219"/>
      <c r="CW54" s="220"/>
      <c r="CX54" s="236"/>
      <c r="CY54" s="237"/>
      <c r="CZ54" s="237"/>
      <c r="DA54" s="238"/>
      <c r="DB54" s="245"/>
      <c r="DC54" s="246"/>
      <c r="DD54" s="246"/>
      <c r="DE54" s="246"/>
      <c r="DF54" s="246"/>
      <c r="DG54" s="246"/>
      <c r="DH54" s="246"/>
      <c r="DI54" s="246"/>
      <c r="DJ54" s="246"/>
      <c r="DK54" s="246"/>
      <c r="DL54" s="246"/>
      <c r="DM54" s="247"/>
      <c r="DN54" s="498"/>
      <c r="DO54" s="499"/>
      <c r="DP54" s="251"/>
      <c r="DQ54" s="252"/>
      <c r="DR54" s="252"/>
      <c r="DS54" s="252"/>
      <c r="DT54" s="252"/>
      <c r="DU54" s="252"/>
      <c r="DV54" s="253"/>
      <c r="DW54" s="273"/>
      <c r="DX54" s="274"/>
      <c r="DY54" s="274"/>
      <c r="DZ54" s="274"/>
      <c r="EA54" s="274"/>
      <c r="EB54" s="274"/>
      <c r="EC54" s="274"/>
      <c r="ED54" s="274"/>
      <c r="EE54" s="274"/>
      <c r="EF54" s="274"/>
      <c r="EG54" s="274"/>
      <c r="EH54" s="274"/>
      <c r="EI54" s="274"/>
      <c r="EJ54" s="274"/>
      <c r="EK54" s="274"/>
      <c r="EL54" s="275"/>
      <c r="EU54" s="22"/>
      <c r="FE54" s="22"/>
      <c r="FF54" s="22"/>
    </row>
    <row r="55" spans="1:162" ht="4.95" customHeight="1" x14ac:dyDescent="0.45">
      <c r="A55" s="23"/>
      <c r="B55" s="23"/>
      <c r="C55" s="23"/>
      <c r="D55" s="206"/>
      <c r="E55" s="207"/>
      <c r="F55" s="207"/>
      <c r="G55" s="207"/>
      <c r="H55" s="207"/>
      <c r="I55" s="207"/>
      <c r="J55" s="207"/>
      <c r="K55" s="207"/>
      <c r="L55" s="207"/>
      <c r="M55" s="207"/>
      <c r="N55" s="207"/>
      <c r="O55" s="208"/>
      <c r="P55" s="178"/>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213"/>
      <c r="AN55" s="218"/>
      <c r="AO55" s="219"/>
      <c r="AP55" s="219"/>
      <c r="AQ55" s="219"/>
      <c r="AR55" s="219"/>
      <c r="AS55" s="219"/>
      <c r="AT55" s="219"/>
      <c r="AU55" s="219"/>
      <c r="AV55" s="219"/>
      <c r="AW55" s="219"/>
      <c r="AX55" s="219"/>
      <c r="AY55" s="219"/>
      <c r="AZ55" s="219"/>
      <c r="BA55" s="219"/>
      <c r="BB55" s="219"/>
      <c r="BC55" s="219"/>
      <c r="BD55" s="220"/>
      <c r="BE55" s="227"/>
      <c r="BF55" s="228"/>
      <c r="BG55" s="228"/>
      <c r="BH55" s="229"/>
      <c r="BI55" s="178"/>
      <c r="BJ55" s="179"/>
      <c r="BK55" s="179"/>
      <c r="BL55" s="179"/>
      <c r="BM55" s="179"/>
      <c r="BN55" s="179"/>
      <c r="BO55" s="179"/>
      <c r="BP55" s="179"/>
      <c r="BQ55" s="179"/>
      <c r="BR55" s="179"/>
      <c r="BS55" s="179"/>
      <c r="BT55" s="179"/>
      <c r="BU55" s="179"/>
      <c r="BV55" s="179"/>
      <c r="BW55" s="179"/>
      <c r="BX55" s="179"/>
      <c r="BY55" s="179"/>
      <c r="BZ55" s="179"/>
      <c r="CA55" s="179"/>
      <c r="CB55" s="179"/>
      <c r="CC55" s="179"/>
      <c r="CD55" s="179"/>
      <c r="CE55" s="179"/>
      <c r="CF55" s="213"/>
      <c r="CG55" s="218"/>
      <c r="CH55" s="219"/>
      <c r="CI55" s="219"/>
      <c r="CJ55" s="219"/>
      <c r="CK55" s="219"/>
      <c r="CL55" s="219"/>
      <c r="CM55" s="219"/>
      <c r="CN55" s="219"/>
      <c r="CO55" s="219"/>
      <c r="CP55" s="219"/>
      <c r="CQ55" s="219"/>
      <c r="CR55" s="219"/>
      <c r="CS55" s="219"/>
      <c r="CT55" s="219"/>
      <c r="CU55" s="219"/>
      <c r="CV55" s="219"/>
      <c r="CW55" s="220"/>
      <c r="CX55" s="236"/>
      <c r="CY55" s="237"/>
      <c r="CZ55" s="237"/>
      <c r="DA55" s="238"/>
      <c r="DB55" s="245"/>
      <c r="DC55" s="246"/>
      <c r="DD55" s="246"/>
      <c r="DE55" s="246"/>
      <c r="DF55" s="246"/>
      <c r="DG55" s="246"/>
      <c r="DH55" s="246"/>
      <c r="DI55" s="246"/>
      <c r="DJ55" s="246"/>
      <c r="DK55" s="246"/>
      <c r="DL55" s="246"/>
      <c r="DM55" s="247"/>
      <c r="DN55" s="498"/>
      <c r="DO55" s="499"/>
      <c r="DP55" s="251"/>
      <c r="DQ55" s="252"/>
      <c r="DR55" s="252"/>
      <c r="DS55" s="252"/>
      <c r="DT55" s="252"/>
      <c r="DU55" s="252"/>
      <c r="DV55" s="253"/>
      <c r="DW55" s="273"/>
      <c r="DX55" s="274"/>
      <c r="DY55" s="274"/>
      <c r="DZ55" s="274"/>
      <c r="EA55" s="274"/>
      <c r="EB55" s="274"/>
      <c r="EC55" s="274"/>
      <c r="ED55" s="274"/>
      <c r="EE55" s="274"/>
      <c r="EF55" s="274"/>
      <c r="EG55" s="274"/>
      <c r="EH55" s="274"/>
      <c r="EI55" s="274"/>
      <c r="EJ55" s="274"/>
      <c r="EK55" s="274"/>
      <c r="EL55" s="275"/>
      <c r="EW55" s="12" t="s">
        <v>23</v>
      </c>
    </row>
    <row r="56" spans="1:162" ht="4.95" customHeight="1" x14ac:dyDescent="0.45">
      <c r="A56" s="23"/>
      <c r="B56" s="23"/>
      <c r="C56" s="23"/>
      <c r="D56" s="206"/>
      <c r="E56" s="207"/>
      <c r="F56" s="207"/>
      <c r="G56" s="207"/>
      <c r="H56" s="207"/>
      <c r="I56" s="207"/>
      <c r="J56" s="207"/>
      <c r="K56" s="207"/>
      <c r="L56" s="207"/>
      <c r="M56" s="207"/>
      <c r="N56" s="207"/>
      <c r="O56" s="208"/>
      <c r="P56" s="178"/>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213"/>
      <c r="AN56" s="218"/>
      <c r="AO56" s="219"/>
      <c r="AP56" s="219"/>
      <c r="AQ56" s="219"/>
      <c r="AR56" s="219"/>
      <c r="AS56" s="219"/>
      <c r="AT56" s="219"/>
      <c r="AU56" s="219"/>
      <c r="AV56" s="219"/>
      <c r="AW56" s="219"/>
      <c r="AX56" s="219"/>
      <c r="AY56" s="219"/>
      <c r="AZ56" s="219"/>
      <c r="BA56" s="219"/>
      <c r="BB56" s="219"/>
      <c r="BC56" s="219"/>
      <c r="BD56" s="220"/>
      <c r="BE56" s="227"/>
      <c r="BF56" s="228"/>
      <c r="BG56" s="228"/>
      <c r="BH56" s="229"/>
      <c r="BI56" s="178"/>
      <c r="BJ56" s="179"/>
      <c r="BK56" s="179"/>
      <c r="BL56" s="179"/>
      <c r="BM56" s="179"/>
      <c r="BN56" s="179"/>
      <c r="BO56" s="179"/>
      <c r="BP56" s="179"/>
      <c r="BQ56" s="179"/>
      <c r="BR56" s="179"/>
      <c r="BS56" s="179"/>
      <c r="BT56" s="179"/>
      <c r="BU56" s="179"/>
      <c r="BV56" s="179"/>
      <c r="BW56" s="179"/>
      <c r="BX56" s="179"/>
      <c r="BY56" s="179"/>
      <c r="BZ56" s="179"/>
      <c r="CA56" s="179"/>
      <c r="CB56" s="179"/>
      <c r="CC56" s="179"/>
      <c r="CD56" s="179"/>
      <c r="CE56" s="179"/>
      <c r="CF56" s="213"/>
      <c r="CG56" s="218"/>
      <c r="CH56" s="219"/>
      <c r="CI56" s="219"/>
      <c r="CJ56" s="219"/>
      <c r="CK56" s="219"/>
      <c r="CL56" s="219"/>
      <c r="CM56" s="219"/>
      <c r="CN56" s="219"/>
      <c r="CO56" s="219"/>
      <c r="CP56" s="219"/>
      <c r="CQ56" s="219"/>
      <c r="CR56" s="219"/>
      <c r="CS56" s="219"/>
      <c r="CT56" s="219"/>
      <c r="CU56" s="219"/>
      <c r="CV56" s="219"/>
      <c r="CW56" s="220"/>
      <c r="CX56" s="236"/>
      <c r="CY56" s="237"/>
      <c r="CZ56" s="237"/>
      <c r="DA56" s="238"/>
      <c r="DB56" s="518"/>
      <c r="DC56" s="266"/>
      <c r="DD56" s="266"/>
      <c r="DE56" s="266"/>
      <c r="DF56" s="266"/>
      <c r="DG56" s="266"/>
      <c r="DH56" s="266"/>
      <c r="DI56" s="266"/>
      <c r="DJ56" s="266"/>
      <c r="DK56" s="266"/>
      <c r="DL56" s="266"/>
      <c r="DM56" s="268"/>
      <c r="DN56" s="500"/>
      <c r="DO56" s="501"/>
      <c r="DP56" s="254"/>
      <c r="DQ56" s="255"/>
      <c r="DR56" s="255"/>
      <c r="DS56" s="255"/>
      <c r="DT56" s="255"/>
      <c r="DU56" s="255"/>
      <c r="DV56" s="256"/>
      <c r="DW56" s="273"/>
      <c r="DX56" s="274"/>
      <c r="DY56" s="274"/>
      <c r="DZ56" s="274"/>
      <c r="EA56" s="274"/>
      <c r="EB56" s="274"/>
      <c r="EC56" s="274"/>
      <c r="ED56" s="274"/>
      <c r="EE56" s="274"/>
      <c r="EF56" s="274"/>
      <c r="EG56" s="274"/>
      <c r="EH56" s="274"/>
      <c r="EI56" s="274"/>
      <c r="EJ56" s="274"/>
      <c r="EK56" s="274"/>
      <c r="EL56" s="275"/>
    </row>
    <row r="57" spans="1:162" ht="4.95" customHeight="1" x14ac:dyDescent="0.45">
      <c r="A57" s="23"/>
      <c r="B57" s="23"/>
      <c r="C57" s="23"/>
      <c r="D57" s="206"/>
      <c r="E57" s="207"/>
      <c r="F57" s="207"/>
      <c r="G57" s="207"/>
      <c r="H57" s="207"/>
      <c r="I57" s="207"/>
      <c r="J57" s="207"/>
      <c r="K57" s="207"/>
      <c r="L57" s="207"/>
      <c r="M57" s="207"/>
      <c r="N57" s="207"/>
      <c r="O57" s="208"/>
      <c r="P57" s="178"/>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213"/>
      <c r="AN57" s="218"/>
      <c r="AO57" s="219"/>
      <c r="AP57" s="219"/>
      <c r="AQ57" s="219"/>
      <c r="AR57" s="219"/>
      <c r="AS57" s="219"/>
      <c r="AT57" s="219"/>
      <c r="AU57" s="219"/>
      <c r="AV57" s="219"/>
      <c r="AW57" s="219"/>
      <c r="AX57" s="219"/>
      <c r="AY57" s="219"/>
      <c r="AZ57" s="219"/>
      <c r="BA57" s="219"/>
      <c r="BB57" s="219"/>
      <c r="BC57" s="219"/>
      <c r="BD57" s="220"/>
      <c r="BE57" s="227"/>
      <c r="BF57" s="228"/>
      <c r="BG57" s="228"/>
      <c r="BH57" s="229"/>
      <c r="BI57" s="178"/>
      <c r="BJ57" s="179"/>
      <c r="BK57" s="179"/>
      <c r="BL57" s="179"/>
      <c r="BM57" s="179"/>
      <c r="BN57" s="179"/>
      <c r="BO57" s="179"/>
      <c r="BP57" s="179"/>
      <c r="BQ57" s="179"/>
      <c r="BR57" s="179"/>
      <c r="BS57" s="179"/>
      <c r="BT57" s="179"/>
      <c r="BU57" s="179"/>
      <c r="BV57" s="179"/>
      <c r="BW57" s="179"/>
      <c r="BX57" s="179"/>
      <c r="BY57" s="179"/>
      <c r="BZ57" s="179"/>
      <c r="CA57" s="179"/>
      <c r="CB57" s="179"/>
      <c r="CC57" s="179"/>
      <c r="CD57" s="179"/>
      <c r="CE57" s="179"/>
      <c r="CF57" s="213"/>
      <c r="CG57" s="218"/>
      <c r="CH57" s="219"/>
      <c r="CI57" s="219"/>
      <c r="CJ57" s="219"/>
      <c r="CK57" s="219"/>
      <c r="CL57" s="219"/>
      <c r="CM57" s="219"/>
      <c r="CN57" s="219"/>
      <c r="CO57" s="219"/>
      <c r="CP57" s="219"/>
      <c r="CQ57" s="219"/>
      <c r="CR57" s="219"/>
      <c r="CS57" s="219"/>
      <c r="CT57" s="219"/>
      <c r="CU57" s="219"/>
      <c r="CV57" s="219"/>
      <c r="CW57" s="220"/>
      <c r="CX57" s="236"/>
      <c r="CY57" s="237"/>
      <c r="CZ57" s="237"/>
      <c r="DA57" s="238"/>
      <c r="DB57" s="518"/>
      <c r="DC57" s="266"/>
      <c r="DD57" s="266"/>
      <c r="DE57" s="266"/>
      <c r="DF57" s="266"/>
      <c r="DG57" s="266"/>
      <c r="DH57" s="266"/>
      <c r="DI57" s="266"/>
      <c r="DJ57" s="266"/>
      <c r="DK57" s="266"/>
      <c r="DL57" s="266"/>
      <c r="DM57" s="268"/>
      <c r="DN57" s="496"/>
      <c r="DO57" s="497"/>
      <c r="DP57" s="248" t="s">
        <v>24</v>
      </c>
      <c r="DQ57" s="249"/>
      <c r="DR57" s="249"/>
      <c r="DS57" s="249"/>
      <c r="DT57" s="249"/>
      <c r="DU57" s="249"/>
      <c r="DV57" s="250"/>
      <c r="DW57" s="273"/>
      <c r="DX57" s="274"/>
      <c r="DY57" s="274"/>
      <c r="DZ57" s="274"/>
      <c r="EA57" s="274"/>
      <c r="EB57" s="274"/>
      <c r="EC57" s="274"/>
      <c r="ED57" s="274"/>
      <c r="EE57" s="274"/>
      <c r="EF57" s="274"/>
      <c r="EG57" s="274"/>
      <c r="EH57" s="274"/>
      <c r="EI57" s="274"/>
      <c r="EJ57" s="274"/>
      <c r="EK57" s="274"/>
      <c r="EL57" s="275"/>
    </row>
    <row r="58" spans="1:162" ht="4.95" customHeight="1" x14ac:dyDescent="0.45">
      <c r="A58" s="23"/>
      <c r="B58" s="23"/>
      <c r="C58" s="23"/>
      <c r="D58" s="206"/>
      <c r="E58" s="207"/>
      <c r="F58" s="207"/>
      <c r="G58" s="207"/>
      <c r="H58" s="207"/>
      <c r="I58" s="207"/>
      <c r="J58" s="207"/>
      <c r="K58" s="207"/>
      <c r="L58" s="207"/>
      <c r="M58" s="207"/>
      <c r="N58" s="207"/>
      <c r="O58" s="208"/>
      <c r="P58" s="178"/>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213"/>
      <c r="AN58" s="218"/>
      <c r="AO58" s="219"/>
      <c r="AP58" s="219"/>
      <c r="AQ58" s="219"/>
      <c r="AR58" s="219"/>
      <c r="AS58" s="219"/>
      <c r="AT58" s="219"/>
      <c r="AU58" s="219"/>
      <c r="AV58" s="219"/>
      <c r="AW58" s="219"/>
      <c r="AX58" s="219"/>
      <c r="AY58" s="219"/>
      <c r="AZ58" s="219"/>
      <c r="BA58" s="219"/>
      <c r="BB58" s="219"/>
      <c r="BC58" s="219"/>
      <c r="BD58" s="220"/>
      <c r="BE58" s="227"/>
      <c r="BF58" s="228"/>
      <c r="BG58" s="228"/>
      <c r="BH58" s="229"/>
      <c r="BI58" s="178"/>
      <c r="BJ58" s="179"/>
      <c r="BK58" s="179"/>
      <c r="BL58" s="179"/>
      <c r="BM58" s="179"/>
      <c r="BN58" s="179"/>
      <c r="BO58" s="179"/>
      <c r="BP58" s="179"/>
      <c r="BQ58" s="179"/>
      <c r="BR58" s="179"/>
      <c r="BS58" s="179"/>
      <c r="BT58" s="179"/>
      <c r="BU58" s="179"/>
      <c r="BV58" s="179"/>
      <c r="BW58" s="179"/>
      <c r="BX58" s="179"/>
      <c r="BY58" s="179"/>
      <c r="BZ58" s="179"/>
      <c r="CA58" s="179"/>
      <c r="CB58" s="179"/>
      <c r="CC58" s="179"/>
      <c r="CD58" s="179"/>
      <c r="CE58" s="179"/>
      <c r="CF58" s="213"/>
      <c r="CG58" s="218"/>
      <c r="CH58" s="219"/>
      <c r="CI58" s="219"/>
      <c r="CJ58" s="219"/>
      <c r="CK58" s="219"/>
      <c r="CL58" s="219"/>
      <c r="CM58" s="219"/>
      <c r="CN58" s="219"/>
      <c r="CO58" s="219"/>
      <c r="CP58" s="219"/>
      <c r="CQ58" s="219"/>
      <c r="CR58" s="219"/>
      <c r="CS58" s="219"/>
      <c r="CT58" s="219"/>
      <c r="CU58" s="219"/>
      <c r="CV58" s="219"/>
      <c r="CW58" s="220"/>
      <c r="CX58" s="236"/>
      <c r="CY58" s="237"/>
      <c r="CZ58" s="237"/>
      <c r="DA58" s="238"/>
      <c r="DB58" s="518"/>
      <c r="DC58" s="266"/>
      <c r="DD58" s="266"/>
      <c r="DE58" s="266"/>
      <c r="DF58" s="266"/>
      <c r="DG58" s="266"/>
      <c r="DH58" s="266"/>
      <c r="DI58" s="266"/>
      <c r="DJ58" s="266"/>
      <c r="DK58" s="266"/>
      <c r="DL58" s="266"/>
      <c r="DM58" s="268"/>
      <c r="DN58" s="498"/>
      <c r="DO58" s="499"/>
      <c r="DP58" s="251"/>
      <c r="DQ58" s="252"/>
      <c r="DR58" s="252"/>
      <c r="DS58" s="252"/>
      <c r="DT58" s="252"/>
      <c r="DU58" s="252"/>
      <c r="DV58" s="253"/>
      <c r="DW58" s="273"/>
      <c r="DX58" s="274"/>
      <c r="DY58" s="274"/>
      <c r="DZ58" s="274"/>
      <c r="EA58" s="274"/>
      <c r="EB58" s="274"/>
      <c r="EC58" s="274"/>
      <c r="ED58" s="274"/>
      <c r="EE58" s="274"/>
      <c r="EF58" s="274"/>
      <c r="EG58" s="274"/>
      <c r="EH58" s="274"/>
      <c r="EI58" s="274"/>
      <c r="EJ58" s="274"/>
      <c r="EK58" s="274"/>
      <c r="EL58" s="275"/>
    </row>
    <row r="59" spans="1:162" ht="4.95" customHeight="1" x14ac:dyDescent="0.45">
      <c r="A59" s="23"/>
      <c r="B59" s="23"/>
      <c r="C59" s="23"/>
      <c r="D59" s="206"/>
      <c r="E59" s="207"/>
      <c r="F59" s="207"/>
      <c r="G59" s="207"/>
      <c r="H59" s="207"/>
      <c r="I59" s="207"/>
      <c r="J59" s="207"/>
      <c r="K59" s="207"/>
      <c r="L59" s="207"/>
      <c r="M59" s="207"/>
      <c r="N59" s="207"/>
      <c r="O59" s="208"/>
      <c r="P59" s="178"/>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213"/>
      <c r="AN59" s="218"/>
      <c r="AO59" s="219"/>
      <c r="AP59" s="219"/>
      <c r="AQ59" s="219"/>
      <c r="AR59" s="219"/>
      <c r="AS59" s="219"/>
      <c r="AT59" s="219"/>
      <c r="AU59" s="219"/>
      <c r="AV59" s="219"/>
      <c r="AW59" s="219"/>
      <c r="AX59" s="219"/>
      <c r="AY59" s="219"/>
      <c r="AZ59" s="219"/>
      <c r="BA59" s="219"/>
      <c r="BB59" s="219"/>
      <c r="BC59" s="219"/>
      <c r="BD59" s="220"/>
      <c r="BE59" s="227"/>
      <c r="BF59" s="228"/>
      <c r="BG59" s="228"/>
      <c r="BH59" s="229"/>
      <c r="BI59" s="178"/>
      <c r="BJ59" s="179"/>
      <c r="BK59" s="179"/>
      <c r="BL59" s="179"/>
      <c r="BM59" s="179"/>
      <c r="BN59" s="179"/>
      <c r="BO59" s="179"/>
      <c r="BP59" s="179"/>
      <c r="BQ59" s="179"/>
      <c r="BR59" s="179"/>
      <c r="BS59" s="179"/>
      <c r="BT59" s="179"/>
      <c r="BU59" s="179"/>
      <c r="BV59" s="179"/>
      <c r="BW59" s="179"/>
      <c r="BX59" s="179"/>
      <c r="BY59" s="179"/>
      <c r="BZ59" s="179"/>
      <c r="CA59" s="179"/>
      <c r="CB59" s="179"/>
      <c r="CC59" s="179"/>
      <c r="CD59" s="179"/>
      <c r="CE59" s="179"/>
      <c r="CF59" s="213"/>
      <c r="CG59" s="218"/>
      <c r="CH59" s="219"/>
      <c r="CI59" s="219"/>
      <c r="CJ59" s="219"/>
      <c r="CK59" s="219"/>
      <c r="CL59" s="219"/>
      <c r="CM59" s="219"/>
      <c r="CN59" s="219"/>
      <c r="CO59" s="219"/>
      <c r="CP59" s="219"/>
      <c r="CQ59" s="219"/>
      <c r="CR59" s="219"/>
      <c r="CS59" s="219"/>
      <c r="CT59" s="219"/>
      <c r="CU59" s="219"/>
      <c r="CV59" s="219"/>
      <c r="CW59" s="220"/>
      <c r="CX59" s="236"/>
      <c r="CY59" s="237"/>
      <c r="CZ59" s="237"/>
      <c r="DA59" s="238"/>
      <c r="DB59" s="518"/>
      <c r="DC59" s="266"/>
      <c r="DD59" s="266"/>
      <c r="DE59" s="266"/>
      <c r="DF59" s="266"/>
      <c r="DG59" s="266"/>
      <c r="DH59" s="266"/>
      <c r="DI59" s="266"/>
      <c r="DJ59" s="266"/>
      <c r="DK59" s="266"/>
      <c r="DL59" s="266"/>
      <c r="DM59" s="268"/>
      <c r="DN59" s="498"/>
      <c r="DO59" s="499"/>
      <c r="DP59" s="251"/>
      <c r="DQ59" s="252"/>
      <c r="DR59" s="252"/>
      <c r="DS59" s="252"/>
      <c r="DT59" s="252"/>
      <c r="DU59" s="252"/>
      <c r="DV59" s="253"/>
      <c r="DW59" s="273"/>
      <c r="DX59" s="274"/>
      <c r="DY59" s="274"/>
      <c r="DZ59" s="274"/>
      <c r="EA59" s="274"/>
      <c r="EB59" s="274"/>
      <c r="EC59" s="274"/>
      <c r="ED59" s="274"/>
      <c r="EE59" s="274"/>
      <c r="EF59" s="274"/>
      <c r="EG59" s="274"/>
      <c r="EH59" s="274"/>
      <c r="EI59" s="274"/>
      <c r="EJ59" s="274"/>
      <c r="EK59" s="274"/>
      <c r="EL59" s="275"/>
    </row>
    <row r="60" spans="1:162" ht="4.95" customHeight="1" x14ac:dyDescent="0.45">
      <c r="A60" s="23"/>
      <c r="B60" s="23"/>
      <c r="C60" s="23"/>
      <c r="D60" s="206"/>
      <c r="E60" s="207"/>
      <c r="F60" s="207"/>
      <c r="G60" s="207"/>
      <c r="H60" s="207"/>
      <c r="I60" s="207"/>
      <c r="J60" s="207"/>
      <c r="K60" s="207"/>
      <c r="L60" s="207"/>
      <c r="M60" s="207"/>
      <c r="N60" s="207"/>
      <c r="O60" s="208"/>
      <c r="P60" s="178"/>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213"/>
      <c r="AN60" s="218"/>
      <c r="AO60" s="219"/>
      <c r="AP60" s="219"/>
      <c r="AQ60" s="219"/>
      <c r="AR60" s="219"/>
      <c r="AS60" s="219"/>
      <c r="AT60" s="219"/>
      <c r="AU60" s="219"/>
      <c r="AV60" s="219"/>
      <c r="AW60" s="219"/>
      <c r="AX60" s="219"/>
      <c r="AY60" s="219"/>
      <c r="AZ60" s="219"/>
      <c r="BA60" s="219"/>
      <c r="BB60" s="219"/>
      <c r="BC60" s="219"/>
      <c r="BD60" s="220"/>
      <c r="BE60" s="227"/>
      <c r="BF60" s="228"/>
      <c r="BG60" s="228"/>
      <c r="BH60" s="229"/>
      <c r="BI60" s="178"/>
      <c r="BJ60" s="179"/>
      <c r="BK60" s="179"/>
      <c r="BL60" s="179"/>
      <c r="BM60" s="179"/>
      <c r="BN60" s="179"/>
      <c r="BO60" s="179"/>
      <c r="BP60" s="179"/>
      <c r="BQ60" s="179"/>
      <c r="BR60" s="179"/>
      <c r="BS60" s="179"/>
      <c r="BT60" s="179"/>
      <c r="BU60" s="179"/>
      <c r="BV60" s="179"/>
      <c r="BW60" s="179"/>
      <c r="BX60" s="179"/>
      <c r="BY60" s="179"/>
      <c r="BZ60" s="179"/>
      <c r="CA60" s="179"/>
      <c r="CB60" s="179"/>
      <c r="CC60" s="179"/>
      <c r="CD60" s="179"/>
      <c r="CE60" s="179"/>
      <c r="CF60" s="213"/>
      <c r="CG60" s="218"/>
      <c r="CH60" s="219"/>
      <c r="CI60" s="219"/>
      <c r="CJ60" s="219"/>
      <c r="CK60" s="219"/>
      <c r="CL60" s="219"/>
      <c r="CM60" s="219"/>
      <c r="CN60" s="219"/>
      <c r="CO60" s="219"/>
      <c r="CP60" s="219"/>
      <c r="CQ60" s="219"/>
      <c r="CR60" s="219"/>
      <c r="CS60" s="219"/>
      <c r="CT60" s="219"/>
      <c r="CU60" s="219"/>
      <c r="CV60" s="219"/>
      <c r="CW60" s="220"/>
      <c r="CX60" s="236"/>
      <c r="CY60" s="237"/>
      <c r="CZ60" s="237"/>
      <c r="DA60" s="238"/>
      <c r="DB60" s="518"/>
      <c r="DC60" s="266"/>
      <c r="DD60" s="266"/>
      <c r="DE60" s="266"/>
      <c r="DF60" s="266"/>
      <c r="DG60" s="266"/>
      <c r="DH60" s="266"/>
      <c r="DI60" s="266"/>
      <c r="DJ60" s="266"/>
      <c r="DK60" s="266"/>
      <c r="DL60" s="266"/>
      <c r="DM60" s="268"/>
      <c r="DN60" s="500"/>
      <c r="DO60" s="501"/>
      <c r="DP60" s="254"/>
      <c r="DQ60" s="255"/>
      <c r="DR60" s="255"/>
      <c r="DS60" s="255"/>
      <c r="DT60" s="255"/>
      <c r="DU60" s="255"/>
      <c r="DV60" s="256"/>
      <c r="DW60" s="273"/>
      <c r="DX60" s="274"/>
      <c r="DY60" s="274"/>
      <c r="DZ60" s="274"/>
      <c r="EA60" s="274"/>
      <c r="EB60" s="274"/>
      <c r="EC60" s="274"/>
      <c r="ED60" s="274"/>
      <c r="EE60" s="274"/>
      <c r="EF60" s="274"/>
      <c r="EG60" s="274"/>
      <c r="EH60" s="274"/>
      <c r="EI60" s="274"/>
      <c r="EJ60" s="274"/>
      <c r="EK60" s="274"/>
      <c r="EL60" s="275"/>
    </row>
    <row r="61" spans="1:162" ht="4.95" customHeight="1" x14ac:dyDescent="0.45">
      <c r="A61" s="23"/>
      <c r="B61" s="23"/>
      <c r="C61" s="23"/>
      <c r="D61" s="206"/>
      <c r="E61" s="207"/>
      <c r="F61" s="207"/>
      <c r="G61" s="207"/>
      <c r="H61" s="207"/>
      <c r="I61" s="207"/>
      <c r="J61" s="207"/>
      <c r="K61" s="207"/>
      <c r="L61" s="207"/>
      <c r="M61" s="207"/>
      <c r="N61" s="207"/>
      <c r="O61" s="208"/>
      <c r="P61" s="178"/>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213"/>
      <c r="AN61" s="218"/>
      <c r="AO61" s="219"/>
      <c r="AP61" s="219"/>
      <c r="AQ61" s="219"/>
      <c r="AR61" s="219"/>
      <c r="AS61" s="219"/>
      <c r="AT61" s="219"/>
      <c r="AU61" s="219"/>
      <c r="AV61" s="219"/>
      <c r="AW61" s="219"/>
      <c r="AX61" s="219"/>
      <c r="AY61" s="219"/>
      <c r="AZ61" s="219"/>
      <c r="BA61" s="219"/>
      <c r="BB61" s="219"/>
      <c r="BC61" s="219"/>
      <c r="BD61" s="220"/>
      <c r="BE61" s="227"/>
      <c r="BF61" s="228"/>
      <c r="BG61" s="228"/>
      <c r="BH61" s="229"/>
      <c r="BI61" s="178"/>
      <c r="BJ61" s="179"/>
      <c r="BK61" s="179"/>
      <c r="BL61" s="179"/>
      <c r="BM61" s="179"/>
      <c r="BN61" s="179"/>
      <c r="BO61" s="179"/>
      <c r="BP61" s="179"/>
      <c r="BQ61" s="179"/>
      <c r="BR61" s="179"/>
      <c r="BS61" s="179"/>
      <c r="BT61" s="179"/>
      <c r="BU61" s="179"/>
      <c r="BV61" s="179"/>
      <c r="BW61" s="179"/>
      <c r="BX61" s="179"/>
      <c r="BY61" s="179"/>
      <c r="BZ61" s="179"/>
      <c r="CA61" s="179"/>
      <c r="CB61" s="179"/>
      <c r="CC61" s="179"/>
      <c r="CD61" s="179"/>
      <c r="CE61" s="179"/>
      <c r="CF61" s="213"/>
      <c r="CG61" s="218"/>
      <c r="CH61" s="219"/>
      <c r="CI61" s="219"/>
      <c r="CJ61" s="219"/>
      <c r="CK61" s="219"/>
      <c r="CL61" s="219"/>
      <c r="CM61" s="219"/>
      <c r="CN61" s="219"/>
      <c r="CO61" s="219"/>
      <c r="CP61" s="219"/>
      <c r="CQ61" s="219"/>
      <c r="CR61" s="219"/>
      <c r="CS61" s="219"/>
      <c r="CT61" s="219"/>
      <c r="CU61" s="219"/>
      <c r="CV61" s="219"/>
      <c r="CW61" s="220"/>
      <c r="CX61" s="236"/>
      <c r="CY61" s="237"/>
      <c r="CZ61" s="237"/>
      <c r="DA61" s="238"/>
      <c r="DB61" s="518"/>
      <c r="DC61" s="266"/>
      <c r="DD61" s="266"/>
      <c r="DE61" s="266"/>
      <c r="DF61" s="266"/>
      <c r="DG61" s="266"/>
      <c r="DH61" s="266"/>
      <c r="DI61" s="266"/>
      <c r="DJ61" s="266"/>
      <c r="DK61" s="266"/>
      <c r="DL61" s="266"/>
      <c r="DM61" s="268"/>
      <c r="DN61" s="496"/>
      <c r="DO61" s="497"/>
      <c r="DP61" s="248" t="s">
        <v>38</v>
      </c>
      <c r="DQ61" s="249"/>
      <c r="DR61" s="249"/>
      <c r="DS61" s="249"/>
      <c r="DT61" s="249"/>
      <c r="DU61" s="249"/>
      <c r="DV61" s="250"/>
      <c r="DW61" s="273"/>
      <c r="DX61" s="274"/>
      <c r="DY61" s="274"/>
      <c r="DZ61" s="274"/>
      <c r="EA61" s="274"/>
      <c r="EB61" s="274"/>
      <c r="EC61" s="274"/>
      <c r="ED61" s="274"/>
      <c r="EE61" s="274"/>
      <c r="EF61" s="274"/>
      <c r="EG61" s="274"/>
      <c r="EH61" s="274"/>
      <c r="EI61" s="274"/>
      <c r="EJ61" s="274"/>
      <c r="EK61" s="274"/>
      <c r="EL61" s="275"/>
    </row>
    <row r="62" spans="1:162" ht="4.95" customHeight="1" x14ac:dyDescent="0.45">
      <c r="A62" s="23"/>
      <c r="B62" s="23"/>
      <c r="C62" s="23"/>
      <c r="D62" s="206"/>
      <c r="E62" s="207"/>
      <c r="F62" s="207"/>
      <c r="G62" s="207"/>
      <c r="H62" s="207"/>
      <c r="I62" s="207"/>
      <c r="J62" s="207"/>
      <c r="K62" s="207"/>
      <c r="L62" s="207"/>
      <c r="M62" s="207"/>
      <c r="N62" s="207"/>
      <c r="O62" s="208"/>
      <c r="P62" s="178"/>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213"/>
      <c r="AN62" s="218"/>
      <c r="AO62" s="219"/>
      <c r="AP62" s="219"/>
      <c r="AQ62" s="219"/>
      <c r="AR62" s="219"/>
      <c r="AS62" s="219"/>
      <c r="AT62" s="219"/>
      <c r="AU62" s="219"/>
      <c r="AV62" s="219"/>
      <c r="AW62" s="219"/>
      <c r="AX62" s="219"/>
      <c r="AY62" s="219"/>
      <c r="AZ62" s="219"/>
      <c r="BA62" s="219"/>
      <c r="BB62" s="219"/>
      <c r="BC62" s="219"/>
      <c r="BD62" s="220"/>
      <c r="BE62" s="227"/>
      <c r="BF62" s="228"/>
      <c r="BG62" s="228"/>
      <c r="BH62" s="229"/>
      <c r="BI62" s="178"/>
      <c r="BJ62" s="179"/>
      <c r="BK62" s="179"/>
      <c r="BL62" s="179"/>
      <c r="BM62" s="179"/>
      <c r="BN62" s="179"/>
      <c r="BO62" s="179"/>
      <c r="BP62" s="179"/>
      <c r="BQ62" s="179"/>
      <c r="BR62" s="179"/>
      <c r="BS62" s="179"/>
      <c r="BT62" s="179"/>
      <c r="BU62" s="179"/>
      <c r="BV62" s="179"/>
      <c r="BW62" s="179"/>
      <c r="BX62" s="179"/>
      <c r="BY62" s="179"/>
      <c r="BZ62" s="179"/>
      <c r="CA62" s="179"/>
      <c r="CB62" s="179"/>
      <c r="CC62" s="179"/>
      <c r="CD62" s="179"/>
      <c r="CE62" s="179"/>
      <c r="CF62" s="213"/>
      <c r="CG62" s="218"/>
      <c r="CH62" s="219"/>
      <c r="CI62" s="219"/>
      <c r="CJ62" s="219"/>
      <c r="CK62" s="219"/>
      <c r="CL62" s="219"/>
      <c r="CM62" s="219"/>
      <c r="CN62" s="219"/>
      <c r="CO62" s="219"/>
      <c r="CP62" s="219"/>
      <c r="CQ62" s="219"/>
      <c r="CR62" s="219"/>
      <c r="CS62" s="219"/>
      <c r="CT62" s="219"/>
      <c r="CU62" s="219"/>
      <c r="CV62" s="219"/>
      <c r="CW62" s="220"/>
      <c r="CX62" s="236"/>
      <c r="CY62" s="237"/>
      <c r="CZ62" s="237"/>
      <c r="DA62" s="238"/>
      <c r="DB62" s="518"/>
      <c r="DC62" s="266"/>
      <c r="DD62" s="266"/>
      <c r="DE62" s="266"/>
      <c r="DF62" s="266"/>
      <c r="DG62" s="266"/>
      <c r="DH62" s="266"/>
      <c r="DI62" s="266"/>
      <c r="DJ62" s="266"/>
      <c r="DK62" s="266"/>
      <c r="DL62" s="266"/>
      <c r="DM62" s="268"/>
      <c r="DN62" s="498"/>
      <c r="DO62" s="499"/>
      <c r="DP62" s="251"/>
      <c r="DQ62" s="252"/>
      <c r="DR62" s="252"/>
      <c r="DS62" s="252"/>
      <c r="DT62" s="252"/>
      <c r="DU62" s="252"/>
      <c r="DV62" s="253"/>
      <c r="DW62" s="273"/>
      <c r="DX62" s="274"/>
      <c r="DY62" s="274"/>
      <c r="DZ62" s="274"/>
      <c r="EA62" s="274"/>
      <c r="EB62" s="274"/>
      <c r="EC62" s="274"/>
      <c r="ED62" s="274"/>
      <c r="EE62" s="274"/>
      <c r="EF62" s="274"/>
      <c r="EG62" s="274"/>
      <c r="EH62" s="274"/>
      <c r="EI62" s="274"/>
      <c r="EJ62" s="274"/>
      <c r="EK62" s="274"/>
      <c r="EL62" s="275"/>
    </row>
    <row r="63" spans="1:162" ht="4.95" customHeight="1" x14ac:dyDescent="0.45">
      <c r="A63" s="23"/>
      <c r="B63" s="23"/>
      <c r="C63" s="23"/>
      <c r="D63" s="206"/>
      <c r="E63" s="207"/>
      <c r="F63" s="207"/>
      <c r="G63" s="207"/>
      <c r="H63" s="207"/>
      <c r="I63" s="207"/>
      <c r="J63" s="207"/>
      <c r="K63" s="207"/>
      <c r="L63" s="207"/>
      <c r="M63" s="207"/>
      <c r="N63" s="207"/>
      <c r="O63" s="208"/>
      <c r="P63" s="178"/>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213"/>
      <c r="AN63" s="218"/>
      <c r="AO63" s="219"/>
      <c r="AP63" s="219"/>
      <c r="AQ63" s="219"/>
      <c r="AR63" s="219"/>
      <c r="AS63" s="219"/>
      <c r="AT63" s="219"/>
      <c r="AU63" s="219"/>
      <c r="AV63" s="219"/>
      <c r="AW63" s="219"/>
      <c r="AX63" s="219"/>
      <c r="AY63" s="219"/>
      <c r="AZ63" s="219"/>
      <c r="BA63" s="219"/>
      <c r="BB63" s="219"/>
      <c r="BC63" s="219"/>
      <c r="BD63" s="220"/>
      <c r="BE63" s="227"/>
      <c r="BF63" s="228"/>
      <c r="BG63" s="228"/>
      <c r="BH63" s="229"/>
      <c r="BI63" s="178"/>
      <c r="BJ63" s="179"/>
      <c r="BK63" s="179"/>
      <c r="BL63" s="179"/>
      <c r="BM63" s="179"/>
      <c r="BN63" s="179"/>
      <c r="BO63" s="179"/>
      <c r="BP63" s="179"/>
      <c r="BQ63" s="179"/>
      <c r="BR63" s="179"/>
      <c r="BS63" s="179"/>
      <c r="BT63" s="179"/>
      <c r="BU63" s="179"/>
      <c r="BV63" s="179"/>
      <c r="BW63" s="179"/>
      <c r="BX63" s="179"/>
      <c r="BY63" s="179"/>
      <c r="BZ63" s="179"/>
      <c r="CA63" s="179"/>
      <c r="CB63" s="179"/>
      <c r="CC63" s="179"/>
      <c r="CD63" s="179"/>
      <c r="CE63" s="179"/>
      <c r="CF63" s="213"/>
      <c r="CG63" s="218"/>
      <c r="CH63" s="219"/>
      <c r="CI63" s="219"/>
      <c r="CJ63" s="219"/>
      <c r="CK63" s="219"/>
      <c r="CL63" s="219"/>
      <c r="CM63" s="219"/>
      <c r="CN63" s="219"/>
      <c r="CO63" s="219"/>
      <c r="CP63" s="219"/>
      <c r="CQ63" s="219"/>
      <c r="CR63" s="219"/>
      <c r="CS63" s="219"/>
      <c r="CT63" s="219"/>
      <c r="CU63" s="219"/>
      <c r="CV63" s="219"/>
      <c r="CW63" s="220"/>
      <c r="CX63" s="236"/>
      <c r="CY63" s="237"/>
      <c r="CZ63" s="237"/>
      <c r="DA63" s="238"/>
      <c r="DB63" s="518"/>
      <c r="DC63" s="266"/>
      <c r="DD63" s="266"/>
      <c r="DE63" s="266"/>
      <c r="DF63" s="266"/>
      <c r="DG63" s="266"/>
      <c r="DH63" s="266"/>
      <c r="DI63" s="266"/>
      <c r="DJ63" s="266"/>
      <c r="DK63" s="266"/>
      <c r="DL63" s="266"/>
      <c r="DM63" s="268"/>
      <c r="DN63" s="498"/>
      <c r="DO63" s="499"/>
      <c r="DP63" s="251"/>
      <c r="DQ63" s="252"/>
      <c r="DR63" s="252"/>
      <c r="DS63" s="252"/>
      <c r="DT63" s="252"/>
      <c r="DU63" s="252"/>
      <c r="DV63" s="253"/>
      <c r="DW63" s="273"/>
      <c r="DX63" s="274"/>
      <c r="DY63" s="274"/>
      <c r="DZ63" s="274"/>
      <c r="EA63" s="274"/>
      <c r="EB63" s="274"/>
      <c r="EC63" s="274"/>
      <c r="ED63" s="274"/>
      <c r="EE63" s="274"/>
      <c r="EF63" s="274"/>
      <c r="EG63" s="274"/>
      <c r="EH63" s="274"/>
      <c r="EI63" s="274"/>
      <c r="EJ63" s="274"/>
      <c r="EK63" s="274"/>
      <c r="EL63" s="275"/>
    </row>
    <row r="64" spans="1:162" ht="4.95" customHeight="1" x14ac:dyDescent="0.45">
      <c r="A64" s="23"/>
      <c r="B64" s="23"/>
      <c r="C64" s="23"/>
      <c r="D64" s="209"/>
      <c r="E64" s="210"/>
      <c r="F64" s="210"/>
      <c r="G64" s="210"/>
      <c r="H64" s="210"/>
      <c r="I64" s="210"/>
      <c r="J64" s="210"/>
      <c r="K64" s="210"/>
      <c r="L64" s="210"/>
      <c r="M64" s="210"/>
      <c r="N64" s="210"/>
      <c r="O64" s="211"/>
      <c r="P64" s="181"/>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214"/>
      <c r="AN64" s="221"/>
      <c r="AO64" s="222"/>
      <c r="AP64" s="222"/>
      <c r="AQ64" s="222"/>
      <c r="AR64" s="222"/>
      <c r="AS64" s="222"/>
      <c r="AT64" s="222"/>
      <c r="AU64" s="222"/>
      <c r="AV64" s="222"/>
      <c r="AW64" s="222"/>
      <c r="AX64" s="222"/>
      <c r="AY64" s="222"/>
      <c r="AZ64" s="222"/>
      <c r="BA64" s="222"/>
      <c r="BB64" s="222"/>
      <c r="BC64" s="222"/>
      <c r="BD64" s="223"/>
      <c r="BE64" s="230"/>
      <c r="BF64" s="231"/>
      <c r="BG64" s="231"/>
      <c r="BH64" s="232"/>
      <c r="BI64" s="181"/>
      <c r="BJ64" s="182"/>
      <c r="BK64" s="182"/>
      <c r="BL64" s="182"/>
      <c r="BM64" s="182"/>
      <c r="BN64" s="182"/>
      <c r="BO64" s="182"/>
      <c r="BP64" s="182"/>
      <c r="BQ64" s="182"/>
      <c r="BR64" s="182"/>
      <c r="BS64" s="182"/>
      <c r="BT64" s="182"/>
      <c r="BU64" s="182"/>
      <c r="BV64" s="182"/>
      <c r="BW64" s="182"/>
      <c r="BX64" s="182"/>
      <c r="BY64" s="182"/>
      <c r="BZ64" s="182"/>
      <c r="CA64" s="182"/>
      <c r="CB64" s="182"/>
      <c r="CC64" s="182"/>
      <c r="CD64" s="182"/>
      <c r="CE64" s="182"/>
      <c r="CF64" s="214"/>
      <c r="CG64" s="221"/>
      <c r="CH64" s="222"/>
      <c r="CI64" s="222"/>
      <c r="CJ64" s="222"/>
      <c r="CK64" s="222"/>
      <c r="CL64" s="222"/>
      <c r="CM64" s="222"/>
      <c r="CN64" s="222"/>
      <c r="CO64" s="222"/>
      <c r="CP64" s="222"/>
      <c r="CQ64" s="222"/>
      <c r="CR64" s="222"/>
      <c r="CS64" s="222"/>
      <c r="CT64" s="222"/>
      <c r="CU64" s="222"/>
      <c r="CV64" s="222"/>
      <c r="CW64" s="223"/>
      <c r="CX64" s="239"/>
      <c r="CY64" s="240"/>
      <c r="CZ64" s="240"/>
      <c r="DA64" s="241"/>
      <c r="DB64" s="519"/>
      <c r="DC64" s="267"/>
      <c r="DD64" s="267"/>
      <c r="DE64" s="267"/>
      <c r="DF64" s="267"/>
      <c r="DG64" s="267"/>
      <c r="DH64" s="267"/>
      <c r="DI64" s="267"/>
      <c r="DJ64" s="267"/>
      <c r="DK64" s="267"/>
      <c r="DL64" s="267"/>
      <c r="DM64" s="269"/>
      <c r="DN64" s="500"/>
      <c r="DO64" s="501"/>
      <c r="DP64" s="254"/>
      <c r="DQ64" s="255"/>
      <c r="DR64" s="255"/>
      <c r="DS64" s="255"/>
      <c r="DT64" s="255"/>
      <c r="DU64" s="255"/>
      <c r="DV64" s="256"/>
      <c r="DW64" s="276"/>
      <c r="DX64" s="277"/>
      <c r="DY64" s="277"/>
      <c r="DZ64" s="277"/>
      <c r="EA64" s="277"/>
      <c r="EB64" s="277"/>
      <c r="EC64" s="277"/>
      <c r="ED64" s="277"/>
      <c r="EE64" s="277"/>
      <c r="EF64" s="277"/>
      <c r="EG64" s="277"/>
      <c r="EH64" s="277"/>
      <c r="EI64" s="277"/>
      <c r="EJ64" s="277"/>
      <c r="EK64" s="277"/>
      <c r="EL64" s="278"/>
    </row>
    <row r="65" spans="1:162" ht="4.95" customHeight="1" x14ac:dyDescent="0.15">
      <c r="A65" s="23"/>
      <c r="B65" s="23"/>
      <c r="C65" s="23"/>
      <c r="D65" s="38"/>
      <c r="E65" s="38"/>
      <c r="F65" s="38"/>
      <c r="G65" s="38"/>
      <c r="H65" s="38"/>
      <c r="I65" s="38"/>
      <c r="J65" s="38"/>
      <c r="K65" s="38"/>
      <c r="L65" s="38"/>
      <c r="M65" s="38"/>
      <c r="N65" s="38"/>
      <c r="O65" s="38"/>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39"/>
      <c r="BC65" s="39"/>
      <c r="BD65" s="39"/>
      <c r="BE65" s="56"/>
      <c r="BF65" s="56"/>
      <c r="BG65" s="56"/>
      <c r="BH65" s="55"/>
      <c r="BI65" s="57"/>
      <c r="BJ65" s="57"/>
      <c r="BK65" s="57"/>
      <c r="BL65" s="57"/>
      <c r="BM65" s="57"/>
      <c r="BN65" s="57"/>
      <c r="BO65" s="57"/>
      <c r="BP65" s="57"/>
      <c r="BQ65" s="57"/>
      <c r="BR65" s="57"/>
      <c r="BS65" s="57"/>
      <c r="BT65" s="57"/>
      <c r="BU65" s="57"/>
      <c r="BV65" s="57"/>
      <c r="BW65" s="57"/>
      <c r="BX65" s="57"/>
      <c r="BY65" s="57"/>
      <c r="BZ65" s="42"/>
      <c r="CA65" s="42"/>
      <c r="CB65" s="42"/>
      <c r="CC65" s="42"/>
      <c r="CD65" s="42"/>
      <c r="CE65" s="42"/>
      <c r="CF65" s="42"/>
      <c r="CG65" s="42"/>
      <c r="CH65" s="42"/>
      <c r="CI65" s="42"/>
      <c r="CJ65" s="42"/>
      <c r="CK65" s="42"/>
      <c r="CL65" s="42"/>
      <c r="CM65" s="42"/>
      <c r="CN65" s="42"/>
      <c r="CO65" s="42"/>
      <c r="CP65" s="42"/>
      <c r="CQ65" s="43"/>
      <c r="CR65" s="43"/>
      <c r="CS65" s="43"/>
      <c r="CT65" s="43"/>
      <c r="CU65" s="43"/>
      <c r="CV65" s="43"/>
      <c r="CW65" s="43"/>
      <c r="CX65" s="43"/>
      <c r="CY65" s="43"/>
      <c r="CZ65" s="43"/>
      <c r="DA65" s="58"/>
      <c r="DB65" s="153"/>
      <c r="DC65" s="153"/>
      <c r="DD65" s="151"/>
      <c r="DE65" s="151"/>
      <c r="DF65" s="151"/>
      <c r="DG65" s="151"/>
      <c r="DH65" s="151"/>
      <c r="DI65" s="151"/>
      <c r="DJ65" s="39"/>
      <c r="DK65" s="39"/>
      <c r="DL65" s="39"/>
      <c r="DM65" s="152"/>
      <c r="DN65" s="152"/>
      <c r="DO65" s="45"/>
      <c r="DP65" s="45"/>
      <c r="DQ65" s="45"/>
      <c r="DR65" s="45"/>
      <c r="DS65" s="59"/>
      <c r="DT65" s="60"/>
      <c r="DU65" s="60"/>
      <c r="DV65" s="60"/>
      <c r="DW65" s="60"/>
      <c r="DX65" s="60"/>
      <c r="DY65" s="60"/>
      <c r="DZ65" s="60"/>
      <c r="EA65" s="60"/>
      <c r="EB65" s="60"/>
      <c r="EC65" s="60"/>
      <c r="ED65" s="60"/>
      <c r="EE65" s="60"/>
      <c r="EF65" s="60"/>
      <c r="EG65" s="60"/>
      <c r="EH65" s="60"/>
      <c r="EI65" s="60"/>
      <c r="EJ65" s="61"/>
      <c r="EK65" s="61"/>
      <c r="EL65" s="61"/>
    </row>
    <row r="66" spans="1:162" ht="4.95" customHeight="1" x14ac:dyDescent="0.45">
      <c r="A66" s="23"/>
      <c r="B66" s="23"/>
      <c r="C66" s="23"/>
      <c r="D66" s="203"/>
      <c r="E66" s="204"/>
      <c r="F66" s="204"/>
      <c r="G66" s="204"/>
      <c r="H66" s="204"/>
      <c r="I66" s="204"/>
      <c r="J66" s="204"/>
      <c r="K66" s="204"/>
      <c r="L66" s="204"/>
      <c r="M66" s="204"/>
      <c r="N66" s="204"/>
      <c r="O66" s="205"/>
      <c r="P66" s="175"/>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212"/>
      <c r="AN66" s="215"/>
      <c r="AO66" s="216"/>
      <c r="AP66" s="216"/>
      <c r="AQ66" s="216"/>
      <c r="AR66" s="216"/>
      <c r="AS66" s="216"/>
      <c r="AT66" s="216"/>
      <c r="AU66" s="216"/>
      <c r="AV66" s="216"/>
      <c r="AW66" s="216"/>
      <c r="AX66" s="216"/>
      <c r="AY66" s="216"/>
      <c r="AZ66" s="216"/>
      <c r="BA66" s="216"/>
      <c r="BB66" s="216"/>
      <c r="BC66" s="216"/>
      <c r="BD66" s="217"/>
      <c r="BE66" s="224" t="s">
        <v>7</v>
      </c>
      <c r="BF66" s="225"/>
      <c r="BG66" s="225"/>
      <c r="BH66" s="226"/>
      <c r="BI66" s="175"/>
      <c r="BJ66" s="176"/>
      <c r="BK66" s="176"/>
      <c r="BL66" s="176"/>
      <c r="BM66" s="176"/>
      <c r="BN66" s="176"/>
      <c r="BO66" s="176"/>
      <c r="BP66" s="176"/>
      <c r="BQ66" s="176"/>
      <c r="BR66" s="176"/>
      <c r="BS66" s="176"/>
      <c r="BT66" s="176"/>
      <c r="BU66" s="176"/>
      <c r="BV66" s="176"/>
      <c r="BW66" s="176"/>
      <c r="BX66" s="176"/>
      <c r="BY66" s="176"/>
      <c r="BZ66" s="176"/>
      <c r="CA66" s="176"/>
      <c r="CB66" s="176"/>
      <c r="CC66" s="176"/>
      <c r="CD66" s="176"/>
      <c r="CE66" s="176"/>
      <c r="CF66" s="212"/>
      <c r="CG66" s="215"/>
      <c r="CH66" s="216"/>
      <c r="CI66" s="216"/>
      <c r="CJ66" s="216"/>
      <c r="CK66" s="216"/>
      <c r="CL66" s="216"/>
      <c r="CM66" s="216"/>
      <c r="CN66" s="216"/>
      <c r="CO66" s="216"/>
      <c r="CP66" s="216"/>
      <c r="CQ66" s="216"/>
      <c r="CR66" s="216"/>
      <c r="CS66" s="216"/>
      <c r="CT66" s="216"/>
      <c r="CU66" s="216"/>
      <c r="CV66" s="216"/>
      <c r="CW66" s="217"/>
      <c r="CX66" s="233" t="s">
        <v>10</v>
      </c>
      <c r="CY66" s="234"/>
      <c r="CZ66" s="234"/>
      <c r="DA66" s="235"/>
      <c r="DB66" s="242" t="s">
        <v>21</v>
      </c>
      <c r="DC66" s="243"/>
      <c r="DD66" s="243"/>
      <c r="DE66" s="243"/>
      <c r="DF66" s="243"/>
      <c r="DG66" s="243"/>
      <c r="DH66" s="243"/>
      <c r="DI66" s="243"/>
      <c r="DJ66" s="243"/>
      <c r="DK66" s="243"/>
      <c r="DL66" s="243"/>
      <c r="DM66" s="244"/>
      <c r="DN66" s="496"/>
      <c r="DO66" s="497"/>
      <c r="DP66" s="248" t="s">
        <v>22</v>
      </c>
      <c r="DQ66" s="249"/>
      <c r="DR66" s="249"/>
      <c r="DS66" s="249"/>
      <c r="DT66" s="249"/>
      <c r="DU66" s="249"/>
      <c r="DV66" s="250"/>
      <c r="DW66" s="257"/>
      <c r="DX66" s="258"/>
      <c r="DY66" s="258"/>
      <c r="DZ66" s="258"/>
      <c r="EA66" s="258"/>
      <c r="EB66" s="258"/>
      <c r="EC66" s="258"/>
      <c r="ED66" s="258"/>
      <c r="EE66" s="258"/>
      <c r="EF66" s="258"/>
      <c r="EG66" s="258"/>
      <c r="EH66" s="258"/>
      <c r="EI66" s="258"/>
      <c r="EJ66" s="258"/>
      <c r="EK66" s="258"/>
      <c r="EL66" s="259"/>
      <c r="EU66" s="22"/>
      <c r="FE66" s="22"/>
      <c r="FF66" s="22"/>
    </row>
    <row r="67" spans="1:162" ht="4.95" customHeight="1" x14ac:dyDescent="0.45">
      <c r="A67" s="23"/>
      <c r="B67" s="23"/>
      <c r="C67" s="23"/>
      <c r="D67" s="206"/>
      <c r="E67" s="207"/>
      <c r="F67" s="207"/>
      <c r="G67" s="207"/>
      <c r="H67" s="207"/>
      <c r="I67" s="207"/>
      <c r="J67" s="207"/>
      <c r="K67" s="207"/>
      <c r="L67" s="207"/>
      <c r="M67" s="207"/>
      <c r="N67" s="207"/>
      <c r="O67" s="208"/>
      <c r="P67" s="178"/>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213"/>
      <c r="AN67" s="218"/>
      <c r="AO67" s="219"/>
      <c r="AP67" s="219"/>
      <c r="AQ67" s="219"/>
      <c r="AR67" s="219"/>
      <c r="AS67" s="219"/>
      <c r="AT67" s="219"/>
      <c r="AU67" s="219"/>
      <c r="AV67" s="219"/>
      <c r="AW67" s="219"/>
      <c r="AX67" s="219"/>
      <c r="AY67" s="219"/>
      <c r="AZ67" s="219"/>
      <c r="BA67" s="219"/>
      <c r="BB67" s="219"/>
      <c r="BC67" s="219"/>
      <c r="BD67" s="220"/>
      <c r="BE67" s="227"/>
      <c r="BF67" s="228"/>
      <c r="BG67" s="228"/>
      <c r="BH67" s="229"/>
      <c r="BI67" s="178"/>
      <c r="BJ67" s="179"/>
      <c r="BK67" s="179"/>
      <c r="BL67" s="179"/>
      <c r="BM67" s="179"/>
      <c r="BN67" s="179"/>
      <c r="BO67" s="179"/>
      <c r="BP67" s="179"/>
      <c r="BQ67" s="179"/>
      <c r="BR67" s="179"/>
      <c r="BS67" s="179"/>
      <c r="BT67" s="179"/>
      <c r="BU67" s="179"/>
      <c r="BV67" s="179"/>
      <c r="BW67" s="179"/>
      <c r="BX67" s="179"/>
      <c r="BY67" s="179"/>
      <c r="BZ67" s="179"/>
      <c r="CA67" s="179"/>
      <c r="CB67" s="179"/>
      <c r="CC67" s="179"/>
      <c r="CD67" s="179"/>
      <c r="CE67" s="179"/>
      <c r="CF67" s="213"/>
      <c r="CG67" s="218"/>
      <c r="CH67" s="219"/>
      <c r="CI67" s="219"/>
      <c r="CJ67" s="219"/>
      <c r="CK67" s="219"/>
      <c r="CL67" s="219"/>
      <c r="CM67" s="219"/>
      <c r="CN67" s="219"/>
      <c r="CO67" s="219"/>
      <c r="CP67" s="219"/>
      <c r="CQ67" s="219"/>
      <c r="CR67" s="219"/>
      <c r="CS67" s="219"/>
      <c r="CT67" s="219"/>
      <c r="CU67" s="219"/>
      <c r="CV67" s="219"/>
      <c r="CW67" s="220"/>
      <c r="CX67" s="236"/>
      <c r="CY67" s="237"/>
      <c r="CZ67" s="237"/>
      <c r="DA67" s="238"/>
      <c r="DB67" s="245"/>
      <c r="DC67" s="246"/>
      <c r="DD67" s="246"/>
      <c r="DE67" s="246"/>
      <c r="DF67" s="246"/>
      <c r="DG67" s="246"/>
      <c r="DH67" s="246"/>
      <c r="DI67" s="246"/>
      <c r="DJ67" s="246"/>
      <c r="DK67" s="246"/>
      <c r="DL67" s="246"/>
      <c r="DM67" s="247"/>
      <c r="DN67" s="498"/>
      <c r="DO67" s="499"/>
      <c r="DP67" s="251"/>
      <c r="DQ67" s="252"/>
      <c r="DR67" s="252"/>
      <c r="DS67" s="252"/>
      <c r="DT67" s="252"/>
      <c r="DU67" s="252"/>
      <c r="DV67" s="253"/>
      <c r="DW67" s="260"/>
      <c r="DX67" s="261"/>
      <c r="DY67" s="261"/>
      <c r="DZ67" s="261"/>
      <c r="EA67" s="261"/>
      <c r="EB67" s="261"/>
      <c r="EC67" s="261"/>
      <c r="ED67" s="261"/>
      <c r="EE67" s="261"/>
      <c r="EF67" s="261"/>
      <c r="EG67" s="261"/>
      <c r="EH67" s="261"/>
      <c r="EI67" s="261"/>
      <c r="EJ67" s="261"/>
      <c r="EK67" s="261"/>
      <c r="EL67" s="262"/>
      <c r="EU67" s="22"/>
      <c r="FE67" s="22"/>
      <c r="FF67" s="22"/>
    </row>
    <row r="68" spans="1:162" ht="4.95" customHeight="1" x14ac:dyDescent="0.45">
      <c r="A68" s="23"/>
      <c r="B68" s="23"/>
      <c r="C68" s="23"/>
      <c r="D68" s="206"/>
      <c r="E68" s="207"/>
      <c r="F68" s="207"/>
      <c r="G68" s="207"/>
      <c r="H68" s="207"/>
      <c r="I68" s="207"/>
      <c r="J68" s="207"/>
      <c r="K68" s="207"/>
      <c r="L68" s="207"/>
      <c r="M68" s="207"/>
      <c r="N68" s="207"/>
      <c r="O68" s="208"/>
      <c r="P68" s="178"/>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213"/>
      <c r="AN68" s="218"/>
      <c r="AO68" s="219"/>
      <c r="AP68" s="219"/>
      <c r="AQ68" s="219"/>
      <c r="AR68" s="219"/>
      <c r="AS68" s="219"/>
      <c r="AT68" s="219"/>
      <c r="AU68" s="219"/>
      <c r="AV68" s="219"/>
      <c r="AW68" s="219"/>
      <c r="AX68" s="219"/>
      <c r="AY68" s="219"/>
      <c r="AZ68" s="219"/>
      <c r="BA68" s="219"/>
      <c r="BB68" s="219"/>
      <c r="BC68" s="219"/>
      <c r="BD68" s="220"/>
      <c r="BE68" s="227"/>
      <c r="BF68" s="228"/>
      <c r="BG68" s="228"/>
      <c r="BH68" s="229"/>
      <c r="BI68" s="178"/>
      <c r="BJ68" s="179"/>
      <c r="BK68" s="179"/>
      <c r="BL68" s="179"/>
      <c r="BM68" s="179"/>
      <c r="BN68" s="179"/>
      <c r="BO68" s="179"/>
      <c r="BP68" s="179"/>
      <c r="BQ68" s="179"/>
      <c r="BR68" s="179"/>
      <c r="BS68" s="179"/>
      <c r="BT68" s="179"/>
      <c r="BU68" s="179"/>
      <c r="BV68" s="179"/>
      <c r="BW68" s="179"/>
      <c r="BX68" s="179"/>
      <c r="BY68" s="179"/>
      <c r="BZ68" s="179"/>
      <c r="CA68" s="179"/>
      <c r="CB68" s="179"/>
      <c r="CC68" s="179"/>
      <c r="CD68" s="179"/>
      <c r="CE68" s="179"/>
      <c r="CF68" s="213"/>
      <c r="CG68" s="218"/>
      <c r="CH68" s="219"/>
      <c r="CI68" s="219"/>
      <c r="CJ68" s="219"/>
      <c r="CK68" s="219"/>
      <c r="CL68" s="219"/>
      <c r="CM68" s="219"/>
      <c r="CN68" s="219"/>
      <c r="CO68" s="219"/>
      <c r="CP68" s="219"/>
      <c r="CQ68" s="219"/>
      <c r="CR68" s="219"/>
      <c r="CS68" s="219"/>
      <c r="CT68" s="219"/>
      <c r="CU68" s="219"/>
      <c r="CV68" s="219"/>
      <c r="CW68" s="220"/>
      <c r="CX68" s="236"/>
      <c r="CY68" s="237"/>
      <c r="CZ68" s="237"/>
      <c r="DA68" s="238"/>
      <c r="DB68" s="245"/>
      <c r="DC68" s="246"/>
      <c r="DD68" s="246"/>
      <c r="DE68" s="246"/>
      <c r="DF68" s="246"/>
      <c r="DG68" s="246"/>
      <c r="DH68" s="246"/>
      <c r="DI68" s="246"/>
      <c r="DJ68" s="246"/>
      <c r="DK68" s="246"/>
      <c r="DL68" s="246"/>
      <c r="DM68" s="247"/>
      <c r="DN68" s="498"/>
      <c r="DO68" s="499"/>
      <c r="DP68" s="251"/>
      <c r="DQ68" s="252"/>
      <c r="DR68" s="252"/>
      <c r="DS68" s="252"/>
      <c r="DT68" s="252"/>
      <c r="DU68" s="252"/>
      <c r="DV68" s="253"/>
      <c r="DW68" s="260"/>
      <c r="DX68" s="261"/>
      <c r="DY68" s="261"/>
      <c r="DZ68" s="261"/>
      <c r="EA68" s="261"/>
      <c r="EB68" s="261"/>
      <c r="EC68" s="261"/>
      <c r="ED68" s="261"/>
      <c r="EE68" s="261"/>
      <c r="EF68" s="261"/>
      <c r="EG68" s="261"/>
      <c r="EH68" s="261"/>
      <c r="EI68" s="261"/>
      <c r="EJ68" s="261"/>
      <c r="EK68" s="261"/>
      <c r="EL68" s="262"/>
      <c r="EW68" s="12" t="s">
        <v>23</v>
      </c>
    </row>
    <row r="69" spans="1:162" ht="4.95" customHeight="1" x14ac:dyDescent="0.45">
      <c r="A69" s="23"/>
      <c r="B69" s="23"/>
      <c r="C69" s="23"/>
      <c r="D69" s="206"/>
      <c r="E69" s="207"/>
      <c r="F69" s="207"/>
      <c r="G69" s="207"/>
      <c r="H69" s="207"/>
      <c r="I69" s="207"/>
      <c r="J69" s="207"/>
      <c r="K69" s="207"/>
      <c r="L69" s="207"/>
      <c r="M69" s="207"/>
      <c r="N69" s="207"/>
      <c r="O69" s="208"/>
      <c r="P69" s="178"/>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213"/>
      <c r="AN69" s="218"/>
      <c r="AO69" s="219"/>
      <c r="AP69" s="219"/>
      <c r="AQ69" s="219"/>
      <c r="AR69" s="219"/>
      <c r="AS69" s="219"/>
      <c r="AT69" s="219"/>
      <c r="AU69" s="219"/>
      <c r="AV69" s="219"/>
      <c r="AW69" s="219"/>
      <c r="AX69" s="219"/>
      <c r="AY69" s="219"/>
      <c r="AZ69" s="219"/>
      <c r="BA69" s="219"/>
      <c r="BB69" s="219"/>
      <c r="BC69" s="219"/>
      <c r="BD69" s="220"/>
      <c r="BE69" s="227"/>
      <c r="BF69" s="228"/>
      <c r="BG69" s="228"/>
      <c r="BH69" s="229"/>
      <c r="BI69" s="178"/>
      <c r="BJ69" s="179"/>
      <c r="BK69" s="179"/>
      <c r="BL69" s="179"/>
      <c r="BM69" s="179"/>
      <c r="BN69" s="179"/>
      <c r="BO69" s="179"/>
      <c r="BP69" s="179"/>
      <c r="BQ69" s="179"/>
      <c r="BR69" s="179"/>
      <c r="BS69" s="179"/>
      <c r="BT69" s="179"/>
      <c r="BU69" s="179"/>
      <c r="BV69" s="179"/>
      <c r="BW69" s="179"/>
      <c r="BX69" s="179"/>
      <c r="BY69" s="179"/>
      <c r="BZ69" s="179"/>
      <c r="CA69" s="179"/>
      <c r="CB69" s="179"/>
      <c r="CC69" s="179"/>
      <c r="CD69" s="179"/>
      <c r="CE69" s="179"/>
      <c r="CF69" s="213"/>
      <c r="CG69" s="218"/>
      <c r="CH69" s="219"/>
      <c r="CI69" s="219"/>
      <c r="CJ69" s="219"/>
      <c r="CK69" s="219"/>
      <c r="CL69" s="219"/>
      <c r="CM69" s="219"/>
      <c r="CN69" s="219"/>
      <c r="CO69" s="219"/>
      <c r="CP69" s="219"/>
      <c r="CQ69" s="219"/>
      <c r="CR69" s="219"/>
      <c r="CS69" s="219"/>
      <c r="CT69" s="219"/>
      <c r="CU69" s="219"/>
      <c r="CV69" s="219"/>
      <c r="CW69" s="220"/>
      <c r="CX69" s="236"/>
      <c r="CY69" s="237"/>
      <c r="CZ69" s="237"/>
      <c r="DA69" s="238"/>
      <c r="DB69" s="518"/>
      <c r="DC69" s="266"/>
      <c r="DD69" s="266"/>
      <c r="DE69" s="266"/>
      <c r="DF69" s="266"/>
      <c r="DG69" s="266"/>
      <c r="DH69" s="266"/>
      <c r="DI69" s="266"/>
      <c r="DJ69" s="266"/>
      <c r="DK69" s="266"/>
      <c r="DL69" s="266"/>
      <c r="DM69" s="268"/>
      <c r="DN69" s="500"/>
      <c r="DO69" s="501"/>
      <c r="DP69" s="254"/>
      <c r="DQ69" s="255"/>
      <c r="DR69" s="255"/>
      <c r="DS69" s="255"/>
      <c r="DT69" s="255"/>
      <c r="DU69" s="255"/>
      <c r="DV69" s="256"/>
      <c r="DW69" s="260"/>
      <c r="DX69" s="261"/>
      <c r="DY69" s="261"/>
      <c r="DZ69" s="261"/>
      <c r="EA69" s="261"/>
      <c r="EB69" s="261"/>
      <c r="EC69" s="261"/>
      <c r="ED69" s="261"/>
      <c r="EE69" s="261"/>
      <c r="EF69" s="261"/>
      <c r="EG69" s="261"/>
      <c r="EH69" s="261"/>
      <c r="EI69" s="261"/>
      <c r="EJ69" s="261"/>
      <c r="EK69" s="261"/>
      <c r="EL69" s="262"/>
    </row>
    <row r="70" spans="1:162" ht="4.95" customHeight="1" x14ac:dyDescent="0.45">
      <c r="A70" s="23"/>
      <c r="B70" s="23"/>
      <c r="C70" s="23"/>
      <c r="D70" s="206"/>
      <c r="E70" s="207"/>
      <c r="F70" s="207"/>
      <c r="G70" s="207"/>
      <c r="H70" s="207"/>
      <c r="I70" s="207"/>
      <c r="J70" s="207"/>
      <c r="K70" s="207"/>
      <c r="L70" s="207"/>
      <c r="M70" s="207"/>
      <c r="N70" s="207"/>
      <c r="O70" s="208"/>
      <c r="P70" s="178"/>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213"/>
      <c r="AN70" s="218"/>
      <c r="AO70" s="219"/>
      <c r="AP70" s="219"/>
      <c r="AQ70" s="219"/>
      <c r="AR70" s="219"/>
      <c r="AS70" s="219"/>
      <c r="AT70" s="219"/>
      <c r="AU70" s="219"/>
      <c r="AV70" s="219"/>
      <c r="AW70" s="219"/>
      <c r="AX70" s="219"/>
      <c r="AY70" s="219"/>
      <c r="AZ70" s="219"/>
      <c r="BA70" s="219"/>
      <c r="BB70" s="219"/>
      <c r="BC70" s="219"/>
      <c r="BD70" s="220"/>
      <c r="BE70" s="227"/>
      <c r="BF70" s="228"/>
      <c r="BG70" s="228"/>
      <c r="BH70" s="229"/>
      <c r="BI70" s="178"/>
      <c r="BJ70" s="179"/>
      <c r="BK70" s="179"/>
      <c r="BL70" s="179"/>
      <c r="BM70" s="179"/>
      <c r="BN70" s="179"/>
      <c r="BO70" s="179"/>
      <c r="BP70" s="179"/>
      <c r="BQ70" s="179"/>
      <c r="BR70" s="179"/>
      <c r="BS70" s="179"/>
      <c r="BT70" s="179"/>
      <c r="BU70" s="179"/>
      <c r="BV70" s="179"/>
      <c r="BW70" s="179"/>
      <c r="BX70" s="179"/>
      <c r="BY70" s="179"/>
      <c r="BZ70" s="179"/>
      <c r="CA70" s="179"/>
      <c r="CB70" s="179"/>
      <c r="CC70" s="179"/>
      <c r="CD70" s="179"/>
      <c r="CE70" s="179"/>
      <c r="CF70" s="213"/>
      <c r="CG70" s="218"/>
      <c r="CH70" s="219"/>
      <c r="CI70" s="219"/>
      <c r="CJ70" s="219"/>
      <c r="CK70" s="219"/>
      <c r="CL70" s="219"/>
      <c r="CM70" s="219"/>
      <c r="CN70" s="219"/>
      <c r="CO70" s="219"/>
      <c r="CP70" s="219"/>
      <c r="CQ70" s="219"/>
      <c r="CR70" s="219"/>
      <c r="CS70" s="219"/>
      <c r="CT70" s="219"/>
      <c r="CU70" s="219"/>
      <c r="CV70" s="219"/>
      <c r="CW70" s="220"/>
      <c r="CX70" s="236"/>
      <c r="CY70" s="237"/>
      <c r="CZ70" s="237"/>
      <c r="DA70" s="238"/>
      <c r="DB70" s="518"/>
      <c r="DC70" s="266"/>
      <c r="DD70" s="266"/>
      <c r="DE70" s="266"/>
      <c r="DF70" s="266"/>
      <c r="DG70" s="266"/>
      <c r="DH70" s="266"/>
      <c r="DI70" s="266"/>
      <c r="DJ70" s="266"/>
      <c r="DK70" s="266"/>
      <c r="DL70" s="266"/>
      <c r="DM70" s="268"/>
      <c r="DN70" s="496"/>
      <c r="DO70" s="497"/>
      <c r="DP70" s="248" t="s">
        <v>24</v>
      </c>
      <c r="DQ70" s="249"/>
      <c r="DR70" s="249"/>
      <c r="DS70" s="249"/>
      <c r="DT70" s="249"/>
      <c r="DU70" s="249"/>
      <c r="DV70" s="250"/>
      <c r="DW70" s="260"/>
      <c r="DX70" s="261"/>
      <c r="DY70" s="261"/>
      <c r="DZ70" s="261"/>
      <c r="EA70" s="261"/>
      <c r="EB70" s="261"/>
      <c r="EC70" s="261"/>
      <c r="ED70" s="261"/>
      <c r="EE70" s="261"/>
      <c r="EF70" s="261"/>
      <c r="EG70" s="261"/>
      <c r="EH70" s="261"/>
      <c r="EI70" s="261"/>
      <c r="EJ70" s="261"/>
      <c r="EK70" s="261"/>
      <c r="EL70" s="262"/>
    </row>
    <row r="71" spans="1:162" ht="4.95" customHeight="1" x14ac:dyDescent="0.45">
      <c r="A71" s="23"/>
      <c r="B71" s="23"/>
      <c r="C71" s="23"/>
      <c r="D71" s="206"/>
      <c r="E71" s="207"/>
      <c r="F71" s="207"/>
      <c r="G71" s="207"/>
      <c r="H71" s="207"/>
      <c r="I71" s="207"/>
      <c r="J71" s="207"/>
      <c r="K71" s="207"/>
      <c r="L71" s="207"/>
      <c r="M71" s="207"/>
      <c r="N71" s="207"/>
      <c r="O71" s="208"/>
      <c r="P71" s="178"/>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213"/>
      <c r="AN71" s="218"/>
      <c r="AO71" s="219"/>
      <c r="AP71" s="219"/>
      <c r="AQ71" s="219"/>
      <c r="AR71" s="219"/>
      <c r="AS71" s="219"/>
      <c r="AT71" s="219"/>
      <c r="AU71" s="219"/>
      <c r="AV71" s="219"/>
      <c r="AW71" s="219"/>
      <c r="AX71" s="219"/>
      <c r="AY71" s="219"/>
      <c r="AZ71" s="219"/>
      <c r="BA71" s="219"/>
      <c r="BB71" s="219"/>
      <c r="BC71" s="219"/>
      <c r="BD71" s="220"/>
      <c r="BE71" s="227"/>
      <c r="BF71" s="228"/>
      <c r="BG71" s="228"/>
      <c r="BH71" s="229"/>
      <c r="BI71" s="178"/>
      <c r="BJ71" s="179"/>
      <c r="BK71" s="179"/>
      <c r="BL71" s="179"/>
      <c r="BM71" s="179"/>
      <c r="BN71" s="179"/>
      <c r="BO71" s="179"/>
      <c r="BP71" s="179"/>
      <c r="BQ71" s="179"/>
      <c r="BR71" s="179"/>
      <c r="BS71" s="179"/>
      <c r="BT71" s="179"/>
      <c r="BU71" s="179"/>
      <c r="BV71" s="179"/>
      <c r="BW71" s="179"/>
      <c r="BX71" s="179"/>
      <c r="BY71" s="179"/>
      <c r="BZ71" s="179"/>
      <c r="CA71" s="179"/>
      <c r="CB71" s="179"/>
      <c r="CC71" s="179"/>
      <c r="CD71" s="179"/>
      <c r="CE71" s="179"/>
      <c r="CF71" s="213"/>
      <c r="CG71" s="218"/>
      <c r="CH71" s="219"/>
      <c r="CI71" s="219"/>
      <c r="CJ71" s="219"/>
      <c r="CK71" s="219"/>
      <c r="CL71" s="219"/>
      <c r="CM71" s="219"/>
      <c r="CN71" s="219"/>
      <c r="CO71" s="219"/>
      <c r="CP71" s="219"/>
      <c r="CQ71" s="219"/>
      <c r="CR71" s="219"/>
      <c r="CS71" s="219"/>
      <c r="CT71" s="219"/>
      <c r="CU71" s="219"/>
      <c r="CV71" s="219"/>
      <c r="CW71" s="220"/>
      <c r="CX71" s="236"/>
      <c r="CY71" s="237"/>
      <c r="CZ71" s="237"/>
      <c r="DA71" s="238"/>
      <c r="DB71" s="518"/>
      <c r="DC71" s="266"/>
      <c r="DD71" s="266"/>
      <c r="DE71" s="266"/>
      <c r="DF71" s="266"/>
      <c r="DG71" s="266"/>
      <c r="DH71" s="266"/>
      <c r="DI71" s="266"/>
      <c r="DJ71" s="266"/>
      <c r="DK71" s="266"/>
      <c r="DL71" s="266"/>
      <c r="DM71" s="268"/>
      <c r="DN71" s="498"/>
      <c r="DO71" s="499"/>
      <c r="DP71" s="251"/>
      <c r="DQ71" s="252"/>
      <c r="DR71" s="252"/>
      <c r="DS71" s="252"/>
      <c r="DT71" s="252"/>
      <c r="DU71" s="252"/>
      <c r="DV71" s="253"/>
      <c r="DW71" s="260"/>
      <c r="DX71" s="261"/>
      <c r="DY71" s="261"/>
      <c r="DZ71" s="261"/>
      <c r="EA71" s="261"/>
      <c r="EB71" s="261"/>
      <c r="EC71" s="261"/>
      <c r="ED71" s="261"/>
      <c r="EE71" s="261"/>
      <c r="EF71" s="261"/>
      <c r="EG71" s="261"/>
      <c r="EH71" s="261"/>
      <c r="EI71" s="261"/>
      <c r="EJ71" s="261"/>
      <c r="EK71" s="261"/>
      <c r="EL71" s="262"/>
    </row>
    <row r="72" spans="1:162" ht="4.95" customHeight="1" x14ac:dyDescent="0.45">
      <c r="A72" s="23"/>
      <c r="B72" s="23"/>
      <c r="C72" s="23"/>
      <c r="D72" s="206"/>
      <c r="E72" s="207"/>
      <c r="F72" s="207"/>
      <c r="G72" s="207"/>
      <c r="H72" s="207"/>
      <c r="I72" s="207"/>
      <c r="J72" s="207"/>
      <c r="K72" s="207"/>
      <c r="L72" s="207"/>
      <c r="M72" s="207"/>
      <c r="N72" s="207"/>
      <c r="O72" s="208"/>
      <c r="P72" s="178"/>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213"/>
      <c r="AN72" s="218"/>
      <c r="AO72" s="219"/>
      <c r="AP72" s="219"/>
      <c r="AQ72" s="219"/>
      <c r="AR72" s="219"/>
      <c r="AS72" s="219"/>
      <c r="AT72" s="219"/>
      <c r="AU72" s="219"/>
      <c r="AV72" s="219"/>
      <c r="AW72" s="219"/>
      <c r="AX72" s="219"/>
      <c r="AY72" s="219"/>
      <c r="AZ72" s="219"/>
      <c r="BA72" s="219"/>
      <c r="BB72" s="219"/>
      <c r="BC72" s="219"/>
      <c r="BD72" s="220"/>
      <c r="BE72" s="227"/>
      <c r="BF72" s="228"/>
      <c r="BG72" s="228"/>
      <c r="BH72" s="229"/>
      <c r="BI72" s="178"/>
      <c r="BJ72" s="179"/>
      <c r="BK72" s="179"/>
      <c r="BL72" s="179"/>
      <c r="BM72" s="179"/>
      <c r="BN72" s="179"/>
      <c r="BO72" s="179"/>
      <c r="BP72" s="179"/>
      <c r="BQ72" s="179"/>
      <c r="BR72" s="179"/>
      <c r="BS72" s="179"/>
      <c r="BT72" s="179"/>
      <c r="BU72" s="179"/>
      <c r="BV72" s="179"/>
      <c r="BW72" s="179"/>
      <c r="BX72" s="179"/>
      <c r="BY72" s="179"/>
      <c r="BZ72" s="179"/>
      <c r="CA72" s="179"/>
      <c r="CB72" s="179"/>
      <c r="CC72" s="179"/>
      <c r="CD72" s="179"/>
      <c r="CE72" s="179"/>
      <c r="CF72" s="213"/>
      <c r="CG72" s="218"/>
      <c r="CH72" s="219"/>
      <c r="CI72" s="219"/>
      <c r="CJ72" s="219"/>
      <c r="CK72" s="219"/>
      <c r="CL72" s="219"/>
      <c r="CM72" s="219"/>
      <c r="CN72" s="219"/>
      <c r="CO72" s="219"/>
      <c r="CP72" s="219"/>
      <c r="CQ72" s="219"/>
      <c r="CR72" s="219"/>
      <c r="CS72" s="219"/>
      <c r="CT72" s="219"/>
      <c r="CU72" s="219"/>
      <c r="CV72" s="219"/>
      <c r="CW72" s="220"/>
      <c r="CX72" s="236"/>
      <c r="CY72" s="237"/>
      <c r="CZ72" s="237"/>
      <c r="DA72" s="238"/>
      <c r="DB72" s="518"/>
      <c r="DC72" s="266"/>
      <c r="DD72" s="266"/>
      <c r="DE72" s="266"/>
      <c r="DF72" s="266"/>
      <c r="DG72" s="266"/>
      <c r="DH72" s="266"/>
      <c r="DI72" s="266"/>
      <c r="DJ72" s="266"/>
      <c r="DK72" s="266"/>
      <c r="DL72" s="266"/>
      <c r="DM72" s="268"/>
      <c r="DN72" s="498"/>
      <c r="DO72" s="499"/>
      <c r="DP72" s="251"/>
      <c r="DQ72" s="252"/>
      <c r="DR72" s="252"/>
      <c r="DS72" s="252"/>
      <c r="DT72" s="252"/>
      <c r="DU72" s="252"/>
      <c r="DV72" s="253"/>
      <c r="DW72" s="260"/>
      <c r="DX72" s="261"/>
      <c r="DY72" s="261"/>
      <c r="DZ72" s="261"/>
      <c r="EA72" s="261"/>
      <c r="EB72" s="261"/>
      <c r="EC72" s="261"/>
      <c r="ED72" s="261"/>
      <c r="EE72" s="261"/>
      <c r="EF72" s="261"/>
      <c r="EG72" s="261"/>
      <c r="EH72" s="261"/>
      <c r="EI72" s="261"/>
      <c r="EJ72" s="261"/>
      <c r="EK72" s="261"/>
      <c r="EL72" s="262"/>
    </row>
    <row r="73" spans="1:162" ht="4.95" customHeight="1" x14ac:dyDescent="0.45">
      <c r="A73" s="23"/>
      <c r="B73" s="23"/>
      <c r="C73" s="23"/>
      <c r="D73" s="206"/>
      <c r="E73" s="207"/>
      <c r="F73" s="207"/>
      <c r="G73" s="207"/>
      <c r="H73" s="207"/>
      <c r="I73" s="207"/>
      <c r="J73" s="207"/>
      <c r="K73" s="207"/>
      <c r="L73" s="207"/>
      <c r="M73" s="207"/>
      <c r="N73" s="207"/>
      <c r="O73" s="208"/>
      <c r="P73" s="178"/>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213"/>
      <c r="AN73" s="218"/>
      <c r="AO73" s="219"/>
      <c r="AP73" s="219"/>
      <c r="AQ73" s="219"/>
      <c r="AR73" s="219"/>
      <c r="AS73" s="219"/>
      <c r="AT73" s="219"/>
      <c r="AU73" s="219"/>
      <c r="AV73" s="219"/>
      <c r="AW73" s="219"/>
      <c r="AX73" s="219"/>
      <c r="AY73" s="219"/>
      <c r="AZ73" s="219"/>
      <c r="BA73" s="219"/>
      <c r="BB73" s="219"/>
      <c r="BC73" s="219"/>
      <c r="BD73" s="220"/>
      <c r="BE73" s="227"/>
      <c r="BF73" s="228"/>
      <c r="BG73" s="228"/>
      <c r="BH73" s="229"/>
      <c r="BI73" s="178"/>
      <c r="BJ73" s="179"/>
      <c r="BK73" s="179"/>
      <c r="BL73" s="179"/>
      <c r="BM73" s="179"/>
      <c r="BN73" s="179"/>
      <c r="BO73" s="179"/>
      <c r="BP73" s="179"/>
      <c r="BQ73" s="179"/>
      <c r="BR73" s="179"/>
      <c r="BS73" s="179"/>
      <c r="BT73" s="179"/>
      <c r="BU73" s="179"/>
      <c r="BV73" s="179"/>
      <c r="BW73" s="179"/>
      <c r="BX73" s="179"/>
      <c r="BY73" s="179"/>
      <c r="BZ73" s="179"/>
      <c r="CA73" s="179"/>
      <c r="CB73" s="179"/>
      <c r="CC73" s="179"/>
      <c r="CD73" s="179"/>
      <c r="CE73" s="179"/>
      <c r="CF73" s="213"/>
      <c r="CG73" s="218"/>
      <c r="CH73" s="219"/>
      <c r="CI73" s="219"/>
      <c r="CJ73" s="219"/>
      <c r="CK73" s="219"/>
      <c r="CL73" s="219"/>
      <c r="CM73" s="219"/>
      <c r="CN73" s="219"/>
      <c r="CO73" s="219"/>
      <c r="CP73" s="219"/>
      <c r="CQ73" s="219"/>
      <c r="CR73" s="219"/>
      <c r="CS73" s="219"/>
      <c r="CT73" s="219"/>
      <c r="CU73" s="219"/>
      <c r="CV73" s="219"/>
      <c r="CW73" s="220"/>
      <c r="CX73" s="236"/>
      <c r="CY73" s="237"/>
      <c r="CZ73" s="237"/>
      <c r="DA73" s="238"/>
      <c r="DB73" s="518"/>
      <c r="DC73" s="266"/>
      <c r="DD73" s="266"/>
      <c r="DE73" s="266"/>
      <c r="DF73" s="266"/>
      <c r="DG73" s="266"/>
      <c r="DH73" s="266"/>
      <c r="DI73" s="266"/>
      <c r="DJ73" s="266"/>
      <c r="DK73" s="266"/>
      <c r="DL73" s="266"/>
      <c r="DM73" s="268"/>
      <c r="DN73" s="500"/>
      <c r="DO73" s="501"/>
      <c r="DP73" s="254"/>
      <c r="DQ73" s="255"/>
      <c r="DR73" s="255"/>
      <c r="DS73" s="255"/>
      <c r="DT73" s="255"/>
      <c r="DU73" s="255"/>
      <c r="DV73" s="256"/>
      <c r="DW73" s="260"/>
      <c r="DX73" s="261"/>
      <c r="DY73" s="261"/>
      <c r="DZ73" s="261"/>
      <c r="EA73" s="261"/>
      <c r="EB73" s="261"/>
      <c r="EC73" s="261"/>
      <c r="ED73" s="261"/>
      <c r="EE73" s="261"/>
      <c r="EF73" s="261"/>
      <c r="EG73" s="261"/>
      <c r="EH73" s="261"/>
      <c r="EI73" s="261"/>
      <c r="EJ73" s="261"/>
      <c r="EK73" s="261"/>
      <c r="EL73" s="262"/>
    </row>
    <row r="74" spans="1:162" ht="4.95" customHeight="1" x14ac:dyDescent="0.45">
      <c r="A74" s="23"/>
      <c r="B74" s="23"/>
      <c r="C74" s="23"/>
      <c r="D74" s="206"/>
      <c r="E74" s="207"/>
      <c r="F74" s="207"/>
      <c r="G74" s="207"/>
      <c r="H74" s="207"/>
      <c r="I74" s="207"/>
      <c r="J74" s="207"/>
      <c r="K74" s="207"/>
      <c r="L74" s="207"/>
      <c r="M74" s="207"/>
      <c r="N74" s="207"/>
      <c r="O74" s="208"/>
      <c r="P74" s="178"/>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213"/>
      <c r="AN74" s="218"/>
      <c r="AO74" s="219"/>
      <c r="AP74" s="219"/>
      <c r="AQ74" s="219"/>
      <c r="AR74" s="219"/>
      <c r="AS74" s="219"/>
      <c r="AT74" s="219"/>
      <c r="AU74" s="219"/>
      <c r="AV74" s="219"/>
      <c r="AW74" s="219"/>
      <c r="AX74" s="219"/>
      <c r="AY74" s="219"/>
      <c r="AZ74" s="219"/>
      <c r="BA74" s="219"/>
      <c r="BB74" s="219"/>
      <c r="BC74" s="219"/>
      <c r="BD74" s="220"/>
      <c r="BE74" s="227"/>
      <c r="BF74" s="228"/>
      <c r="BG74" s="228"/>
      <c r="BH74" s="229"/>
      <c r="BI74" s="178"/>
      <c r="BJ74" s="179"/>
      <c r="BK74" s="179"/>
      <c r="BL74" s="179"/>
      <c r="BM74" s="179"/>
      <c r="BN74" s="179"/>
      <c r="BO74" s="179"/>
      <c r="BP74" s="179"/>
      <c r="BQ74" s="179"/>
      <c r="BR74" s="179"/>
      <c r="BS74" s="179"/>
      <c r="BT74" s="179"/>
      <c r="BU74" s="179"/>
      <c r="BV74" s="179"/>
      <c r="BW74" s="179"/>
      <c r="BX74" s="179"/>
      <c r="BY74" s="179"/>
      <c r="BZ74" s="179"/>
      <c r="CA74" s="179"/>
      <c r="CB74" s="179"/>
      <c r="CC74" s="179"/>
      <c r="CD74" s="179"/>
      <c r="CE74" s="179"/>
      <c r="CF74" s="213"/>
      <c r="CG74" s="218"/>
      <c r="CH74" s="219"/>
      <c r="CI74" s="219"/>
      <c r="CJ74" s="219"/>
      <c r="CK74" s="219"/>
      <c r="CL74" s="219"/>
      <c r="CM74" s="219"/>
      <c r="CN74" s="219"/>
      <c r="CO74" s="219"/>
      <c r="CP74" s="219"/>
      <c r="CQ74" s="219"/>
      <c r="CR74" s="219"/>
      <c r="CS74" s="219"/>
      <c r="CT74" s="219"/>
      <c r="CU74" s="219"/>
      <c r="CV74" s="219"/>
      <c r="CW74" s="220"/>
      <c r="CX74" s="236"/>
      <c r="CY74" s="237"/>
      <c r="CZ74" s="237"/>
      <c r="DA74" s="238"/>
      <c r="DB74" s="518"/>
      <c r="DC74" s="266"/>
      <c r="DD74" s="266"/>
      <c r="DE74" s="266"/>
      <c r="DF74" s="266"/>
      <c r="DG74" s="266"/>
      <c r="DH74" s="266"/>
      <c r="DI74" s="266"/>
      <c r="DJ74" s="266"/>
      <c r="DK74" s="266"/>
      <c r="DL74" s="266"/>
      <c r="DM74" s="268"/>
      <c r="DN74" s="496"/>
      <c r="DO74" s="497"/>
      <c r="DP74" s="248" t="s">
        <v>38</v>
      </c>
      <c r="DQ74" s="249"/>
      <c r="DR74" s="249"/>
      <c r="DS74" s="249"/>
      <c r="DT74" s="249"/>
      <c r="DU74" s="249"/>
      <c r="DV74" s="250"/>
      <c r="DW74" s="260"/>
      <c r="DX74" s="261"/>
      <c r="DY74" s="261"/>
      <c r="DZ74" s="261"/>
      <c r="EA74" s="261"/>
      <c r="EB74" s="261"/>
      <c r="EC74" s="261"/>
      <c r="ED74" s="261"/>
      <c r="EE74" s="261"/>
      <c r="EF74" s="261"/>
      <c r="EG74" s="261"/>
      <c r="EH74" s="261"/>
      <c r="EI74" s="261"/>
      <c r="EJ74" s="261"/>
      <c r="EK74" s="261"/>
      <c r="EL74" s="262"/>
    </row>
    <row r="75" spans="1:162" ht="4.95" customHeight="1" x14ac:dyDescent="0.45">
      <c r="A75" s="23"/>
      <c r="B75" s="23"/>
      <c r="C75" s="23"/>
      <c r="D75" s="206"/>
      <c r="E75" s="207"/>
      <c r="F75" s="207"/>
      <c r="G75" s="207"/>
      <c r="H75" s="207"/>
      <c r="I75" s="207"/>
      <c r="J75" s="207"/>
      <c r="K75" s="207"/>
      <c r="L75" s="207"/>
      <c r="M75" s="207"/>
      <c r="N75" s="207"/>
      <c r="O75" s="208"/>
      <c r="P75" s="178"/>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213"/>
      <c r="AN75" s="218"/>
      <c r="AO75" s="219"/>
      <c r="AP75" s="219"/>
      <c r="AQ75" s="219"/>
      <c r="AR75" s="219"/>
      <c r="AS75" s="219"/>
      <c r="AT75" s="219"/>
      <c r="AU75" s="219"/>
      <c r="AV75" s="219"/>
      <c r="AW75" s="219"/>
      <c r="AX75" s="219"/>
      <c r="AY75" s="219"/>
      <c r="AZ75" s="219"/>
      <c r="BA75" s="219"/>
      <c r="BB75" s="219"/>
      <c r="BC75" s="219"/>
      <c r="BD75" s="220"/>
      <c r="BE75" s="227"/>
      <c r="BF75" s="228"/>
      <c r="BG75" s="228"/>
      <c r="BH75" s="229"/>
      <c r="BI75" s="178"/>
      <c r="BJ75" s="179"/>
      <c r="BK75" s="179"/>
      <c r="BL75" s="179"/>
      <c r="BM75" s="179"/>
      <c r="BN75" s="179"/>
      <c r="BO75" s="179"/>
      <c r="BP75" s="179"/>
      <c r="BQ75" s="179"/>
      <c r="BR75" s="179"/>
      <c r="BS75" s="179"/>
      <c r="BT75" s="179"/>
      <c r="BU75" s="179"/>
      <c r="BV75" s="179"/>
      <c r="BW75" s="179"/>
      <c r="BX75" s="179"/>
      <c r="BY75" s="179"/>
      <c r="BZ75" s="179"/>
      <c r="CA75" s="179"/>
      <c r="CB75" s="179"/>
      <c r="CC75" s="179"/>
      <c r="CD75" s="179"/>
      <c r="CE75" s="179"/>
      <c r="CF75" s="213"/>
      <c r="CG75" s="218"/>
      <c r="CH75" s="219"/>
      <c r="CI75" s="219"/>
      <c r="CJ75" s="219"/>
      <c r="CK75" s="219"/>
      <c r="CL75" s="219"/>
      <c r="CM75" s="219"/>
      <c r="CN75" s="219"/>
      <c r="CO75" s="219"/>
      <c r="CP75" s="219"/>
      <c r="CQ75" s="219"/>
      <c r="CR75" s="219"/>
      <c r="CS75" s="219"/>
      <c r="CT75" s="219"/>
      <c r="CU75" s="219"/>
      <c r="CV75" s="219"/>
      <c r="CW75" s="220"/>
      <c r="CX75" s="236"/>
      <c r="CY75" s="237"/>
      <c r="CZ75" s="237"/>
      <c r="DA75" s="238"/>
      <c r="DB75" s="518"/>
      <c r="DC75" s="266"/>
      <c r="DD75" s="266"/>
      <c r="DE75" s="266"/>
      <c r="DF75" s="266"/>
      <c r="DG75" s="266"/>
      <c r="DH75" s="266"/>
      <c r="DI75" s="266"/>
      <c r="DJ75" s="266"/>
      <c r="DK75" s="266"/>
      <c r="DL75" s="266"/>
      <c r="DM75" s="268"/>
      <c r="DN75" s="498"/>
      <c r="DO75" s="499"/>
      <c r="DP75" s="251"/>
      <c r="DQ75" s="252"/>
      <c r="DR75" s="252"/>
      <c r="DS75" s="252"/>
      <c r="DT75" s="252"/>
      <c r="DU75" s="252"/>
      <c r="DV75" s="253"/>
      <c r="DW75" s="260"/>
      <c r="DX75" s="261"/>
      <c r="DY75" s="261"/>
      <c r="DZ75" s="261"/>
      <c r="EA75" s="261"/>
      <c r="EB75" s="261"/>
      <c r="EC75" s="261"/>
      <c r="ED75" s="261"/>
      <c r="EE75" s="261"/>
      <c r="EF75" s="261"/>
      <c r="EG75" s="261"/>
      <c r="EH75" s="261"/>
      <c r="EI75" s="261"/>
      <c r="EJ75" s="261"/>
      <c r="EK75" s="261"/>
      <c r="EL75" s="262"/>
    </row>
    <row r="76" spans="1:162" ht="4.95" customHeight="1" x14ac:dyDescent="0.45">
      <c r="A76" s="23"/>
      <c r="B76" s="23"/>
      <c r="C76" s="23"/>
      <c r="D76" s="206"/>
      <c r="E76" s="207"/>
      <c r="F76" s="207"/>
      <c r="G76" s="207"/>
      <c r="H76" s="207"/>
      <c r="I76" s="207"/>
      <c r="J76" s="207"/>
      <c r="K76" s="207"/>
      <c r="L76" s="207"/>
      <c r="M76" s="207"/>
      <c r="N76" s="207"/>
      <c r="O76" s="208"/>
      <c r="P76" s="178"/>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213"/>
      <c r="AN76" s="218"/>
      <c r="AO76" s="219"/>
      <c r="AP76" s="219"/>
      <c r="AQ76" s="219"/>
      <c r="AR76" s="219"/>
      <c r="AS76" s="219"/>
      <c r="AT76" s="219"/>
      <c r="AU76" s="219"/>
      <c r="AV76" s="219"/>
      <c r="AW76" s="219"/>
      <c r="AX76" s="219"/>
      <c r="AY76" s="219"/>
      <c r="AZ76" s="219"/>
      <c r="BA76" s="219"/>
      <c r="BB76" s="219"/>
      <c r="BC76" s="219"/>
      <c r="BD76" s="220"/>
      <c r="BE76" s="227"/>
      <c r="BF76" s="228"/>
      <c r="BG76" s="228"/>
      <c r="BH76" s="229"/>
      <c r="BI76" s="178"/>
      <c r="BJ76" s="179"/>
      <c r="BK76" s="179"/>
      <c r="BL76" s="179"/>
      <c r="BM76" s="179"/>
      <c r="BN76" s="179"/>
      <c r="BO76" s="179"/>
      <c r="BP76" s="179"/>
      <c r="BQ76" s="179"/>
      <c r="BR76" s="179"/>
      <c r="BS76" s="179"/>
      <c r="BT76" s="179"/>
      <c r="BU76" s="179"/>
      <c r="BV76" s="179"/>
      <c r="BW76" s="179"/>
      <c r="BX76" s="179"/>
      <c r="BY76" s="179"/>
      <c r="BZ76" s="179"/>
      <c r="CA76" s="179"/>
      <c r="CB76" s="179"/>
      <c r="CC76" s="179"/>
      <c r="CD76" s="179"/>
      <c r="CE76" s="179"/>
      <c r="CF76" s="213"/>
      <c r="CG76" s="218"/>
      <c r="CH76" s="219"/>
      <c r="CI76" s="219"/>
      <c r="CJ76" s="219"/>
      <c r="CK76" s="219"/>
      <c r="CL76" s="219"/>
      <c r="CM76" s="219"/>
      <c r="CN76" s="219"/>
      <c r="CO76" s="219"/>
      <c r="CP76" s="219"/>
      <c r="CQ76" s="219"/>
      <c r="CR76" s="219"/>
      <c r="CS76" s="219"/>
      <c r="CT76" s="219"/>
      <c r="CU76" s="219"/>
      <c r="CV76" s="219"/>
      <c r="CW76" s="220"/>
      <c r="CX76" s="236"/>
      <c r="CY76" s="237"/>
      <c r="CZ76" s="237"/>
      <c r="DA76" s="238"/>
      <c r="DB76" s="518"/>
      <c r="DC76" s="266"/>
      <c r="DD76" s="266"/>
      <c r="DE76" s="266"/>
      <c r="DF76" s="266"/>
      <c r="DG76" s="266"/>
      <c r="DH76" s="266"/>
      <c r="DI76" s="266"/>
      <c r="DJ76" s="266"/>
      <c r="DK76" s="266"/>
      <c r="DL76" s="266"/>
      <c r="DM76" s="268"/>
      <c r="DN76" s="498"/>
      <c r="DO76" s="499"/>
      <c r="DP76" s="251"/>
      <c r="DQ76" s="252"/>
      <c r="DR76" s="252"/>
      <c r="DS76" s="252"/>
      <c r="DT76" s="252"/>
      <c r="DU76" s="252"/>
      <c r="DV76" s="253"/>
      <c r="DW76" s="260"/>
      <c r="DX76" s="261"/>
      <c r="DY76" s="261"/>
      <c r="DZ76" s="261"/>
      <c r="EA76" s="261"/>
      <c r="EB76" s="261"/>
      <c r="EC76" s="261"/>
      <c r="ED76" s="261"/>
      <c r="EE76" s="261"/>
      <c r="EF76" s="261"/>
      <c r="EG76" s="261"/>
      <c r="EH76" s="261"/>
      <c r="EI76" s="261"/>
      <c r="EJ76" s="261"/>
      <c r="EK76" s="261"/>
      <c r="EL76" s="262"/>
    </row>
    <row r="77" spans="1:162" ht="4.95" customHeight="1" x14ac:dyDescent="0.45">
      <c r="A77" s="23"/>
      <c r="B77" s="23"/>
      <c r="C77" s="23"/>
      <c r="D77" s="209"/>
      <c r="E77" s="210"/>
      <c r="F77" s="210"/>
      <c r="G77" s="210"/>
      <c r="H77" s="210"/>
      <c r="I77" s="210"/>
      <c r="J77" s="210"/>
      <c r="K77" s="210"/>
      <c r="L77" s="210"/>
      <c r="M77" s="210"/>
      <c r="N77" s="210"/>
      <c r="O77" s="211"/>
      <c r="P77" s="181"/>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214"/>
      <c r="AN77" s="221"/>
      <c r="AO77" s="222"/>
      <c r="AP77" s="222"/>
      <c r="AQ77" s="222"/>
      <c r="AR77" s="222"/>
      <c r="AS77" s="222"/>
      <c r="AT77" s="222"/>
      <c r="AU77" s="222"/>
      <c r="AV77" s="222"/>
      <c r="AW77" s="222"/>
      <c r="AX77" s="222"/>
      <c r="AY77" s="222"/>
      <c r="AZ77" s="222"/>
      <c r="BA77" s="222"/>
      <c r="BB77" s="222"/>
      <c r="BC77" s="222"/>
      <c r="BD77" s="223"/>
      <c r="BE77" s="230"/>
      <c r="BF77" s="231"/>
      <c r="BG77" s="231"/>
      <c r="BH77" s="232"/>
      <c r="BI77" s="181"/>
      <c r="BJ77" s="182"/>
      <c r="BK77" s="182"/>
      <c r="BL77" s="182"/>
      <c r="BM77" s="182"/>
      <c r="BN77" s="182"/>
      <c r="BO77" s="182"/>
      <c r="BP77" s="182"/>
      <c r="BQ77" s="182"/>
      <c r="BR77" s="182"/>
      <c r="BS77" s="182"/>
      <c r="BT77" s="182"/>
      <c r="BU77" s="182"/>
      <c r="BV77" s="182"/>
      <c r="BW77" s="182"/>
      <c r="BX77" s="182"/>
      <c r="BY77" s="182"/>
      <c r="BZ77" s="182"/>
      <c r="CA77" s="182"/>
      <c r="CB77" s="182"/>
      <c r="CC77" s="182"/>
      <c r="CD77" s="182"/>
      <c r="CE77" s="182"/>
      <c r="CF77" s="214"/>
      <c r="CG77" s="221"/>
      <c r="CH77" s="222"/>
      <c r="CI77" s="222"/>
      <c r="CJ77" s="222"/>
      <c r="CK77" s="222"/>
      <c r="CL77" s="222"/>
      <c r="CM77" s="222"/>
      <c r="CN77" s="222"/>
      <c r="CO77" s="222"/>
      <c r="CP77" s="222"/>
      <c r="CQ77" s="222"/>
      <c r="CR77" s="222"/>
      <c r="CS77" s="222"/>
      <c r="CT77" s="222"/>
      <c r="CU77" s="222"/>
      <c r="CV77" s="222"/>
      <c r="CW77" s="223"/>
      <c r="CX77" s="239"/>
      <c r="CY77" s="240"/>
      <c r="CZ77" s="240"/>
      <c r="DA77" s="241"/>
      <c r="DB77" s="519"/>
      <c r="DC77" s="267"/>
      <c r="DD77" s="267"/>
      <c r="DE77" s="267"/>
      <c r="DF77" s="267"/>
      <c r="DG77" s="267"/>
      <c r="DH77" s="267"/>
      <c r="DI77" s="267"/>
      <c r="DJ77" s="267"/>
      <c r="DK77" s="267"/>
      <c r="DL77" s="267"/>
      <c r="DM77" s="269"/>
      <c r="DN77" s="500"/>
      <c r="DO77" s="501"/>
      <c r="DP77" s="254"/>
      <c r="DQ77" s="255"/>
      <c r="DR77" s="255"/>
      <c r="DS77" s="255"/>
      <c r="DT77" s="255"/>
      <c r="DU77" s="255"/>
      <c r="DV77" s="256"/>
      <c r="DW77" s="263"/>
      <c r="DX77" s="264"/>
      <c r="DY77" s="264"/>
      <c r="DZ77" s="264"/>
      <c r="EA77" s="264"/>
      <c r="EB77" s="264"/>
      <c r="EC77" s="264"/>
      <c r="ED77" s="264"/>
      <c r="EE77" s="264"/>
      <c r="EF77" s="264"/>
      <c r="EG77" s="264"/>
      <c r="EH77" s="264"/>
      <c r="EI77" s="264"/>
      <c r="EJ77" s="264"/>
      <c r="EK77" s="264"/>
      <c r="EL77" s="265"/>
    </row>
    <row r="78" spans="1:162" ht="4.95" customHeight="1" x14ac:dyDescent="0.2">
      <c r="A78" s="23"/>
      <c r="B78" s="23"/>
      <c r="C78" s="23"/>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55"/>
      <c r="AJ78" s="55"/>
      <c r="AK78" s="55"/>
      <c r="AL78" s="55"/>
      <c r="AM78" s="55"/>
      <c r="AN78" s="55"/>
      <c r="AO78" s="55"/>
      <c r="AP78" s="55"/>
      <c r="AQ78" s="55"/>
      <c r="AR78" s="55"/>
      <c r="AS78" s="55"/>
      <c r="AT78" s="55"/>
      <c r="AU78" s="55"/>
      <c r="AV78" s="55"/>
      <c r="AW78" s="55"/>
      <c r="AX78" s="55"/>
      <c r="AY78" s="55"/>
      <c r="AZ78" s="55"/>
      <c r="BA78" s="55"/>
      <c r="BB78" s="39"/>
      <c r="BC78" s="39"/>
      <c r="BD78" s="39"/>
      <c r="BE78" s="56"/>
      <c r="BF78" s="56"/>
      <c r="BG78" s="56"/>
      <c r="BH78" s="62"/>
      <c r="BI78" s="41"/>
      <c r="BJ78" s="41"/>
      <c r="BK78" s="41"/>
      <c r="BL78" s="151"/>
      <c r="BM78" s="151"/>
      <c r="BN78" s="41"/>
      <c r="BO78" s="41"/>
      <c r="BP78" s="41"/>
      <c r="BQ78" s="41"/>
      <c r="BR78" s="151"/>
      <c r="BS78" s="151"/>
      <c r="BT78" s="151"/>
      <c r="BU78" s="151"/>
      <c r="BV78" s="151"/>
      <c r="BW78" s="151"/>
      <c r="BX78" s="151"/>
      <c r="BY78" s="151"/>
      <c r="BZ78" s="42"/>
      <c r="CA78" s="42"/>
      <c r="CB78" s="42"/>
      <c r="CC78" s="42"/>
      <c r="CD78" s="42"/>
      <c r="CE78" s="42"/>
      <c r="CF78" s="42"/>
      <c r="CG78" s="42"/>
      <c r="CH78" s="42"/>
      <c r="CI78" s="42"/>
      <c r="CJ78" s="42"/>
      <c r="CK78" s="42"/>
      <c r="CL78" s="42"/>
      <c r="CM78" s="42"/>
      <c r="CN78" s="42"/>
      <c r="CO78" s="42"/>
      <c r="CP78" s="42"/>
      <c r="CQ78" s="43"/>
      <c r="CR78" s="43"/>
      <c r="CS78" s="43"/>
      <c r="CT78" s="43"/>
      <c r="CU78" s="43"/>
      <c r="CV78" s="43"/>
      <c r="CW78" s="43"/>
      <c r="CX78" s="43"/>
      <c r="CY78" s="43"/>
      <c r="CZ78" s="43"/>
      <c r="DA78" s="58"/>
      <c r="DB78" s="153"/>
      <c r="DC78" s="153"/>
      <c r="DD78" s="153"/>
      <c r="DE78" s="153"/>
      <c r="DF78" s="153"/>
      <c r="DG78" s="153"/>
      <c r="DH78" s="153"/>
      <c r="DI78" s="153"/>
      <c r="DJ78" s="39"/>
      <c r="DK78" s="39"/>
      <c r="DL78" s="39"/>
      <c r="DM78" s="152"/>
      <c r="DN78" s="152"/>
      <c r="DO78" s="45"/>
      <c r="DP78" s="45"/>
      <c r="DQ78" s="45"/>
      <c r="DR78" s="45"/>
      <c r="DS78" s="45"/>
      <c r="DT78" s="45"/>
      <c r="DU78" s="45"/>
      <c r="DV78" s="45"/>
      <c r="DW78" s="45"/>
      <c r="DX78" s="45"/>
      <c r="DY78" s="45"/>
      <c r="DZ78" s="45"/>
      <c r="EA78" s="45"/>
      <c r="EB78" s="45"/>
      <c r="EC78" s="45"/>
      <c r="ED78" s="45"/>
      <c r="EE78" s="45"/>
      <c r="EF78" s="45"/>
      <c r="EG78" s="45"/>
      <c r="EH78" s="45"/>
      <c r="EI78" s="45"/>
      <c r="EJ78" s="45"/>
      <c r="EK78" s="45"/>
      <c r="EL78" s="45"/>
      <c r="EU78" s="22"/>
      <c r="FE78" s="22"/>
      <c r="FF78" s="22"/>
    </row>
    <row r="79" spans="1:162" ht="4.95" customHeight="1" x14ac:dyDescent="0.45">
      <c r="A79" s="23"/>
      <c r="B79" s="23"/>
      <c r="C79" s="23"/>
      <c r="D79" s="203"/>
      <c r="E79" s="204"/>
      <c r="F79" s="204"/>
      <c r="G79" s="204"/>
      <c r="H79" s="204"/>
      <c r="I79" s="204"/>
      <c r="J79" s="204"/>
      <c r="K79" s="204"/>
      <c r="L79" s="204"/>
      <c r="M79" s="204"/>
      <c r="N79" s="204"/>
      <c r="O79" s="205"/>
      <c r="P79" s="175"/>
      <c r="Q79" s="176"/>
      <c r="R79" s="176"/>
      <c r="S79" s="176"/>
      <c r="T79" s="176"/>
      <c r="U79" s="176"/>
      <c r="V79" s="176"/>
      <c r="W79" s="176"/>
      <c r="X79" s="176"/>
      <c r="Y79" s="176"/>
      <c r="Z79" s="176"/>
      <c r="AA79" s="176"/>
      <c r="AB79" s="176"/>
      <c r="AC79" s="176"/>
      <c r="AD79" s="176"/>
      <c r="AE79" s="176"/>
      <c r="AF79" s="176"/>
      <c r="AG79" s="176"/>
      <c r="AH79" s="176"/>
      <c r="AI79" s="176"/>
      <c r="AJ79" s="176"/>
      <c r="AK79" s="176"/>
      <c r="AL79" s="176"/>
      <c r="AM79" s="212"/>
      <c r="AN79" s="215"/>
      <c r="AO79" s="216"/>
      <c r="AP79" s="216"/>
      <c r="AQ79" s="216"/>
      <c r="AR79" s="216"/>
      <c r="AS79" s="216"/>
      <c r="AT79" s="216"/>
      <c r="AU79" s="216"/>
      <c r="AV79" s="216"/>
      <c r="AW79" s="216"/>
      <c r="AX79" s="216"/>
      <c r="AY79" s="216"/>
      <c r="AZ79" s="216"/>
      <c r="BA79" s="216"/>
      <c r="BB79" s="216"/>
      <c r="BC79" s="216"/>
      <c r="BD79" s="217"/>
      <c r="BE79" s="224" t="s">
        <v>7</v>
      </c>
      <c r="BF79" s="225"/>
      <c r="BG79" s="225"/>
      <c r="BH79" s="226"/>
      <c r="BI79" s="175"/>
      <c r="BJ79" s="176"/>
      <c r="BK79" s="176"/>
      <c r="BL79" s="176"/>
      <c r="BM79" s="176"/>
      <c r="BN79" s="176"/>
      <c r="BO79" s="176"/>
      <c r="BP79" s="176"/>
      <c r="BQ79" s="176"/>
      <c r="BR79" s="176"/>
      <c r="BS79" s="176"/>
      <c r="BT79" s="176"/>
      <c r="BU79" s="176"/>
      <c r="BV79" s="176"/>
      <c r="BW79" s="176"/>
      <c r="BX79" s="176"/>
      <c r="BY79" s="176"/>
      <c r="BZ79" s="176"/>
      <c r="CA79" s="176"/>
      <c r="CB79" s="176"/>
      <c r="CC79" s="176"/>
      <c r="CD79" s="176"/>
      <c r="CE79" s="176"/>
      <c r="CF79" s="212"/>
      <c r="CG79" s="215"/>
      <c r="CH79" s="216"/>
      <c r="CI79" s="216"/>
      <c r="CJ79" s="216"/>
      <c r="CK79" s="216"/>
      <c r="CL79" s="216"/>
      <c r="CM79" s="216"/>
      <c r="CN79" s="216"/>
      <c r="CO79" s="216"/>
      <c r="CP79" s="216"/>
      <c r="CQ79" s="216"/>
      <c r="CR79" s="216"/>
      <c r="CS79" s="216"/>
      <c r="CT79" s="216"/>
      <c r="CU79" s="216"/>
      <c r="CV79" s="216"/>
      <c r="CW79" s="217"/>
      <c r="CX79" s="233" t="s">
        <v>10</v>
      </c>
      <c r="CY79" s="234"/>
      <c r="CZ79" s="234"/>
      <c r="DA79" s="235"/>
      <c r="DB79" s="242" t="s">
        <v>21</v>
      </c>
      <c r="DC79" s="243"/>
      <c r="DD79" s="243"/>
      <c r="DE79" s="243"/>
      <c r="DF79" s="243"/>
      <c r="DG79" s="243"/>
      <c r="DH79" s="243"/>
      <c r="DI79" s="243"/>
      <c r="DJ79" s="243"/>
      <c r="DK79" s="243"/>
      <c r="DL79" s="243"/>
      <c r="DM79" s="244"/>
      <c r="DN79" s="496"/>
      <c r="DO79" s="497"/>
      <c r="DP79" s="248" t="s">
        <v>22</v>
      </c>
      <c r="DQ79" s="249"/>
      <c r="DR79" s="249"/>
      <c r="DS79" s="249"/>
      <c r="DT79" s="249"/>
      <c r="DU79" s="249"/>
      <c r="DV79" s="250"/>
      <c r="DW79" s="257"/>
      <c r="DX79" s="258"/>
      <c r="DY79" s="258"/>
      <c r="DZ79" s="258"/>
      <c r="EA79" s="258"/>
      <c r="EB79" s="258"/>
      <c r="EC79" s="258"/>
      <c r="ED79" s="258"/>
      <c r="EE79" s="258"/>
      <c r="EF79" s="258"/>
      <c r="EG79" s="258"/>
      <c r="EH79" s="258"/>
      <c r="EI79" s="258"/>
      <c r="EJ79" s="258"/>
      <c r="EK79" s="258"/>
      <c r="EL79" s="259"/>
      <c r="EU79" s="22"/>
      <c r="FE79" s="22"/>
      <c r="FF79" s="22"/>
    </row>
    <row r="80" spans="1:162" ht="4.95" customHeight="1" x14ac:dyDescent="0.45">
      <c r="A80" s="23"/>
      <c r="B80" s="23"/>
      <c r="C80" s="23"/>
      <c r="D80" s="206"/>
      <c r="E80" s="207"/>
      <c r="F80" s="207"/>
      <c r="G80" s="207"/>
      <c r="H80" s="207"/>
      <c r="I80" s="207"/>
      <c r="J80" s="207"/>
      <c r="K80" s="207"/>
      <c r="L80" s="207"/>
      <c r="M80" s="207"/>
      <c r="N80" s="207"/>
      <c r="O80" s="208"/>
      <c r="P80" s="178"/>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213"/>
      <c r="AN80" s="218"/>
      <c r="AO80" s="219"/>
      <c r="AP80" s="219"/>
      <c r="AQ80" s="219"/>
      <c r="AR80" s="219"/>
      <c r="AS80" s="219"/>
      <c r="AT80" s="219"/>
      <c r="AU80" s="219"/>
      <c r="AV80" s="219"/>
      <c r="AW80" s="219"/>
      <c r="AX80" s="219"/>
      <c r="AY80" s="219"/>
      <c r="AZ80" s="219"/>
      <c r="BA80" s="219"/>
      <c r="BB80" s="219"/>
      <c r="BC80" s="219"/>
      <c r="BD80" s="220"/>
      <c r="BE80" s="227"/>
      <c r="BF80" s="228"/>
      <c r="BG80" s="228"/>
      <c r="BH80" s="229"/>
      <c r="BI80" s="178"/>
      <c r="BJ80" s="179"/>
      <c r="BK80" s="179"/>
      <c r="BL80" s="179"/>
      <c r="BM80" s="179"/>
      <c r="BN80" s="179"/>
      <c r="BO80" s="179"/>
      <c r="BP80" s="179"/>
      <c r="BQ80" s="179"/>
      <c r="BR80" s="179"/>
      <c r="BS80" s="179"/>
      <c r="BT80" s="179"/>
      <c r="BU80" s="179"/>
      <c r="BV80" s="179"/>
      <c r="BW80" s="179"/>
      <c r="BX80" s="179"/>
      <c r="BY80" s="179"/>
      <c r="BZ80" s="179"/>
      <c r="CA80" s="179"/>
      <c r="CB80" s="179"/>
      <c r="CC80" s="179"/>
      <c r="CD80" s="179"/>
      <c r="CE80" s="179"/>
      <c r="CF80" s="213"/>
      <c r="CG80" s="218"/>
      <c r="CH80" s="219"/>
      <c r="CI80" s="219"/>
      <c r="CJ80" s="219"/>
      <c r="CK80" s="219"/>
      <c r="CL80" s="219"/>
      <c r="CM80" s="219"/>
      <c r="CN80" s="219"/>
      <c r="CO80" s="219"/>
      <c r="CP80" s="219"/>
      <c r="CQ80" s="219"/>
      <c r="CR80" s="219"/>
      <c r="CS80" s="219"/>
      <c r="CT80" s="219"/>
      <c r="CU80" s="219"/>
      <c r="CV80" s="219"/>
      <c r="CW80" s="220"/>
      <c r="CX80" s="236"/>
      <c r="CY80" s="237"/>
      <c r="CZ80" s="237"/>
      <c r="DA80" s="238"/>
      <c r="DB80" s="245"/>
      <c r="DC80" s="246"/>
      <c r="DD80" s="246"/>
      <c r="DE80" s="246"/>
      <c r="DF80" s="246"/>
      <c r="DG80" s="246"/>
      <c r="DH80" s="246"/>
      <c r="DI80" s="246"/>
      <c r="DJ80" s="246"/>
      <c r="DK80" s="246"/>
      <c r="DL80" s="246"/>
      <c r="DM80" s="247"/>
      <c r="DN80" s="498"/>
      <c r="DO80" s="499"/>
      <c r="DP80" s="251"/>
      <c r="DQ80" s="252"/>
      <c r="DR80" s="252"/>
      <c r="DS80" s="252"/>
      <c r="DT80" s="252"/>
      <c r="DU80" s="252"/>
      <c r="DV80" s="253"/>
      <c r="DW80" s="260"/>
      <c r="DX80" s="261"/>
      <c r="DY80" s="261"/>
      <c r="DZ80" s="261"/>
      <c r="EA80" s="261"/>
      <c r="EB80" s="261"/>
      <c r="EC80" s="261"/>
      <c r="ED80" s="261"/>
      <c r="EE80" s="261"/>
      <c r="EF80" s="261"/>
      <c r="EG80" s="261"/>
      <c r="EH80" s="261"/>
      <c r="EI80" s="261"/>
      <c r="EJ80" s="261"/>
      <c r="EK80" s="261"/>
      <c r="EL80" s="262"/>
      <c r="EU80" s="22"/>
      <c r="FE80" s="22"/>
      <c r="FF80" s="22"/>
    </row>
    <row r="81" spans="1:153" ht="4.95" customHeight="1" x14ac:dyDescent="0.45">
      <c r="A81" s="23"/>
      <c r="B81" s="23"/>
      <c r="C81" s="23"/>
      <c r="D81" s="206"/>
      <c r="E81" s="207"/>
      <c r="F81" s="207"/>
      <c r="G81" s="207"/>
      <c r="H81" s="207"/>
      <c r="I81" s="207"/>
      <c r="J81" s="207"/>
      <c r="K81" s="207"/>
      <c r="L81" s="207"/>
      <c r="M81" s="207"/>
      <c r="N81" s="207"/>
      <c r="O81" s="208"/>
      <c r="P81" s="178"/>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213"/>
      <c r="AN81" s="218"/>
      <c r="AO81" s="219"/>
      <c r="AP81" s="219"/>
      <c r="AQ81" s="219"/>
      <c r="AR81" s="219"/>
      <c r="AS81" s="219"/>
      <c r="AT81" s="219"/>
      <c r="AU81" s="219"/>
      <c r="AV81" s="219"/>
      <c r="AW81" s="219"/>
      <c r="AX81" s="219"/>
      <c r="AY81" s="219"/>
      <c r="AZ81" s="219"/>
      <c r="BA81" s="219"/>
      <c r="BB81" s="219"/>
      <c r="BC81" s="219"/>
      <c r="BD81" s="220"/>
      <c r="BE81" s="227"/>
      <c r="BF81" s="228"/>
      <c r="BG81" s="228"/>
      <c r="BH81" s="229"/>
      <c r="BI81" s="178"/>
      <c r="BJ81" s="179"/>
      <c r="BK81" s="179"/>
      <c r="BL81" s="179"/>
      <c r="BM81" s="179"/>
      <c r="BN81" s="179"/>
      <c r="BO81" s="179"/>
      <c r="BP81" s="179"/>
      <c r="BQ81" s="179"/>
      <c r="BR81" s="179"/>
      <c r="BS81" s="179"/>
      <c r="BT81" s="179"/>
      <c r="BU81" s="179"/>
      <c r="BV81" s="179"/>
      <c r="BW81" s="179"/>
      <c r="BX81" s="179"/>
      <c r="BY81" s="179"/>
      <c r="BZ81" s="179"/>
      <c r="CA81" s="179"/>
      <c r="CB81" s="179"/>
      <c r="CC81" s="179"/>
      <c r="CD81" s="179"/>
      <c r="CE81" s="179"/>
      <c r="CF81" s="213"/>
      <c r="CG81" s="218"/>
      <c r="CH81" s="219"/>
      <c r="CI81" s="219"/>
      <c r="CJ81" s="219"/>
      <c r="CK81" s="219"/>
      <c r="CL81" s="219"/>
      <c r="CM81" s="219"/>
      <c r="CN81" s="219"/>
      <c r="CO81" s="219"/>
      <c r="CP81" s="219"/>
      <c r="CQ81" s="219"/>
      <c r="CR81" s="219"/>
      <c r="CS81" s="219"/>
      <c r="CT81" s="219"/>
      <c r="CU81" s="219"/>
      <c r="CV81" s="219"/>
      <c r="CW81" s="220"/>
      <c r="CX81" s="236"/>
      <c r="CY81" s="237"/>
      <c r="CZ81" s="237"/>
      <c r="DA81" s="238"/>
      <c r="DB81" s="245"/>
      <c r="DC81" s="246"/>
      <c r="DD81" s="246"/>
      <c r="DE81" s="246"/>
      <c r="DF81" s="246"/>
      <c r="DG81" s="246"/>
      <c r="DH81" s="246"/>
      <c r="DI81" s="246"/>
      <c r="DJ81" s="246"/>
      <c r="DK81" s="246"/>
      <c r="DL81" s="246"/>
      <c r="DM81" s="247"/>
      <c r="DN81" s="498"/>
      <c r="DO81" s="499"/>
      <c r="DP81" s="251"/>
      <c r="DQ81" s="252"/>
      <c r="DR81" s="252"/>
      <c r="DS81" s="252"/>
      <c r="DT81" s="252"/>
      <c r="DU81" s="252"/>
      <c r="DV81" s="253"/>
      <c r="DW81" s="260"/>
      <c r="DX81" s="261"/>
      <c r="DY81" s="261"/>
      <c r="DZ81" s="261"/>
      <c r="EA81" s="261"/>
      <c r="EB81" s="261"/>
      <c r="EC81" s="261"/>
      <c r="ED81" s="261"/>
      <c r="EE81" s="261"/>
      <c r="EF81" s="261"/>
      <c r="EG81" s="261"/>
      <c r="EH81" s="261"/>
      <c r="EI81" s="261"/>
      <c r="EJ81" s="261"/>
      <c r="EK81" s="261"/>
      <c r="EL81" s="262"/>
      <c r="EW81" s="12" t="s">
        <v>23</v>
      </c>
    </row>
    <row r="82" spans="1:153" ht="4.95" customHeight="1" x14ac:dyDescent="0.45">
      <c r="A82" s="23"/>
      <c r="B82" s="23"/>
      <c r="C82" s="23"/>
      <c r="D82" s="206"/>
      <c r="E82" s="207"/>
      <c r="F82" s="207"/>
      <c r="G82" s="207"/>
      <c r="H82" s="207"/>
      <c r="I82" s="207"/>
      <c r="J82" s="207"/>
      <c r="K82" s="207"/>
      <c r="L82" s="207"/>
      <c r="M82" s="207"/>
      <c r="N82" s="207"/>
      <c r="O82" s="208"/>
      <c r="P82" s="178"/>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213"/>
      <c r="AN82" s="218"/>
      <c r="AO82" s="219"/>
      <c r="AP82" s="219"/>
      <c r="AQ82" s="219"/>
      <c r="AR82" s="219"/>
      <c r="AS82" s="219"/>
      <c r="AT82" s="219"/>
      <c r="AU82" s="219"/>
      <c r="AV82" s="219"/>
      <c r="AW82" s="219"/>
      <c r="AX82" s="219"/>
      <c r="AY82" s="219"/>
      <c r="AZ82" s="219"/>
      <c r="BA82" s="219"/>
      <c r="BB82" s="219"/>
      <c r="BC82" s="219"/>
      <c r="BD82" s="220"/>
      <c r="BE82" s="227"/>
      <c r="BF82" s="228"/>
      <c r="BG82" s="228"/>
      <c r="BH82" s="229"/>
      <c r="BI82" s="178"/>
      <c r="BJ82" s="179"/>
      <c r="BK82" s="179"/>
      <c r="BL82" s="179"/>
      <c r="BM82" s="179"/>
      <c r="BN82" s="179"/>
      <c r="BO82" s="179"/>
      <c r="BP82" s="179"/>
      <c r="BQ82" s="179"/>
      <c r="BR82" s="179"/>
      <c r="BS82" s="179"/>
      <c r="BT82" s="179"/>
      <c r="BU82" s="179"/>
      <c r="BV82" s="179"/>
      <c r="BW82" s="179"/>
      <c r="BX82" s="179"/>
      <c r="BY82" s="179"/>
      <c r="BZ82" s="179"/>
      <c r="CA82" s="179"/>
      <c r="CB82" s="179"/>
      <c r="CC82" s="179"/>
      <c r="CD82" s="179"/>
      <c r="CE82" s="179"/>
      <c r="CF82" s="213"/>
      <c r="CG82" s="218"/>
      <c r="CH82" s="219"/>
      <c r="CI82" s="219"/>
      <c r="CJ82" s="219"/>
      <c r="CK82" s="219"/>
      <c r="CL82" s="219"/>
      <c r="CM82" s="219"/>
      <c r="CN82" s="219"/>
      <c r="CO82" s="219"/>
      <c r="CP82" s="219"/>
      <c r="CQ82" s="219"/>
      <c r="CR82" s="219"/>
      <c r="CS82" s="219"/>
      <c r="CT82" s="219"/>
      <c r="CU82" s="219"/>
      <c r="CV82" s="219"/>
      <c r="CW82" s="220"/>
      <c r="CX82" s="236"/>
      <c r="CY82" s="237"/>
      <c r="CZ82" s="237"/>
      <c r="DA82" s="238"/>
      <c r="DB82" s="518"/>
      <c r="DC82" s="266"/>
      <c r="DD82" s="266"/>
      <c r="DE82" s="266"/>
      <c r="DF82" s="266"/>
      <c r="DG82" s="266"/>
      <c r="DH82" s="266"/>
      <c r="DI82" s="266"/>
      <c r="DJ82" s="266"/>
      <c r="DK82" s="266"/>
      <c r="DL82" s="266"/>
      <c r="DM82" s="268"/>
      <c r="DN82" s="500"/>
      <c r="DO82" s="501"/>
      <c r="DP82" s="254"/>
      <c r="DQ82" s="255"/>
      <c r="DR82" s="255"/>
      <c r="DS82" s="255"/>
      <c r="DT82" s="255"/>
      <c r="DU82" s="255"/>
      <c r="DV82" s="256"/>
      <c r="DW82" s="260"/>
      <c r="DX82" s="261"/>
      <c r="DY82" s="261"/>
      <c r="DZ82" s="261"/>
      <c r="EA82" s="261"/>
      <c r="EB82" s="261"/>
      <c r="EC82" s="261"/>
      <c r="ED82" s="261"/>
      <c r="EE82" s="261"/>
      <c r="EF82" s="261"/>
      <c r="EG82" s="261"/>
      <c r="EH82" s="261"/>
      <c r="EI82" s="261"/>
      <c r="EJ82" s="261"/>
      <c r="EK82" s="261"/>
      <c r="EL82" s="262"/>
    </row>
    <row r="83" spans="1:153" ht="4.95" customHeight="1" x14ac:dyDescent="0.45">
      <c r="A83" s="23"/>
      <c r="B83" s="23"/>
      <c r="C83" s="23"/>
      <c r="D83" s="206"/>
      <c r="E83" s="207"/>
      <c r="F83" s="207"/>
      <c r="G83" s="207"/>
      <c r="H83" s="207"/>
      <c r="I83" s="207"/>
      <c r="J83" s="207"/>
      <c r="K83" s="207"/>
      <c r="L83" s="207"/>
      <c r="M83" s="207"/>
      <c r="N83" s="207"/>
      <c r="O83" s="208"/>
      <c r="P83" s="178"/>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213"/>
      <c r="AN83" s="218"/>
      <c r="AO83" s="219"/>
      <c r="AP83" s="219"/>
      <c r="AQ83" s="219"/>
      <c r="AR83" s="219"/>
      <c r="AS83" s="219"/>
      <c r="AT83" s="219"/>
      <c r="AU83" s="219"/>
      <c r="AV83" s="219"/>
      <c r="AW83" s="219"/>
      <c r="AX83" s="219"/>
      <c r="AY83" s="219"/>
      <c r="AZ83" s="219"/>
      <c r="BA83" s="219"/>
      <c r="BB83" s="219"/>
      <c r="BC83" s="219"/>
      <c r="BD83" s="220"/>
      <c r="BE83" s="227"/>
      <c r="BF83" s="228"/>
      <c r="BG83" s="228"/>
      <c r="BH83" s="229"/>
      <c r="BI83" s="178"/>
      <c r="BJ83" s="179"/>
      <c r="BK83" s="179"/>
      <c r="BL83" s="179"/>
      <c r="BM83" s="179"/>
      <c r="BN83" s="179"/>
      <c r="BO83" s="179"/>
      <c r="BP83" s="179"/>
      <c r="BQ83" s="179"/>
      <c r="BR83" s="179"/>
      <c r="BS83" s="179"/>
      <c r="BT83" s="179"/>
      <c r="BU83" s="179"/>
      <c r="BV83" s="179"/>
      <c r="BW83" s="179"/>
      <c r="BX83" s="179"/>
      <c r="BY83" s="179"/>
      <c r="BZ83" s="179"/>
      <c r="CA83" s="179"/>
      <c r="CB83" s="179"/>
      <c r="CC83" s="179"/>
      <c r="CD83" s="179"/>
      <c r="CE83" s="179"/>
      <c r="CF83" s="213"/>
      <c r="CG83" s="218"/>
      <c r="CH83" s="219"/>
      <c r="CI83" s="219"/>
      <c r="CJ83" s="219"/>
      <c r="CK83" s="219"/>
      <c r="CL83" s="219"/>
      <c r="CM83" s="219"/>
      <c r="CN83" s="219"/>
      <c r="CO83" s="219"/>
      <c r="CP83" s="219"/>
      <c r="CQ83" s="219"/>
      <c r="CR83" s="219"/>
      <c r="CS83" s="219"/>
      <c r="CT83" s="219"/>
      <c r="CU83" s="219"/>
      <c r="CV83" s="219"/>
      <c r="CW83" s="220"/>
      <c r="CX83" s="236"/>
      <c r="CY83" s="237"/>
      <c r="CZ83" s="237"/>
      <c r="DA83" s="238"/>
      <c r="DB83" s="518"/>
      <c r="DC83" s="266"/>
      <c r="DD83" s="266"/>
      <c r="DE83" s="266"/>
      <c r="DF83" s="266"/>
      <c r="DG83" s="266"/>
      <c r="DH83" s="266"/>
      <c r="DI83" s="266"/>
      <c r="DJ83" s="266"/>
      <c r="DK83" s="266"/>
      <c r="DL83" s="266"/>
      <c r="DM83" s="268"/>
      <c r="DN83" s="496"/>
      <c r="DO83" s="497"/>
      <c r="DP83" s="248" t="s">
        <v>24</v>
      </c>
      <c r="DQ83" s="249"/>
      <c r="DR83" s="249"/>
      <c r="DS83" s="249"/>
      <c r="DT83" s="249"/>
      <c r="DU83" s="249"/>
      <c r="DV83" s="250"/>
      <c r="DW83" s="260"/>
      <c r="DX83" s="261"/>
      <c r="DY83" s="261"/>
      <c r="DZ83" s="261"/>
      <c r="EA83" s="261"/>
      <c r="EB83" s="261"/>
      <c r="EC83" s="261"/>
      <c r="ED83" s="261"/>
      <c r="EE83" s="261"/>
      <c r="EF83" s="261"/>
      <c r="EG83" s="261"/>
      <c r="EH83" s="261"/>
      <c r="EI83" s="261"/>
      <c r="EJ83" s="261"/>
      <c r="EK83" s="261"/>
      <c r="EL83" s="262"/>
    </row>
    <row r="84" spans="1:153" ht="4.95" customHeight="1" x14ac:dyDescent="0.45">
      <c r="A84" s="23"/>
      <c r="B84" s="23"/>
      <c r="C84" s="23"/>
      <c r="D84" s="206"/>
      <c r="E84" s="207"/>
      <c r="F84" s="207"/>
      <c r="G84" s="207"/>
      <c r="H84" s="207"/>
      <c r="I84" s="207"/>
      <c r="J84" s="207"/>
      <c r="K84" s="207"/>
      <c r="L84" s="207"/>
      <c r="M84" s="207"/>
      <c r="N84" s="207"/>
      <c r="O84" s="208"/>
      <c r="P84" s="178"/>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213"/>
      <c r="AN84" s="218"/>
      <c r="AO84" s="219"/>
      <c r="AP84" s="219"/>
      <c r="AQ84" s="219"/>
      <c r="AR84" s="219"/>
      <c r="AS84" s="219"/>
      <c r="AT84" s="219"/>
      <c r="AU84" s="219"/>
      <c r="AV84" s="219"/>
      <c r="AW84" s="219"/>
      <c r="AX84" s="219"/>
      <c r="AY84" s="219"/>
      <c r="AZ84" s="219"/>
      <c r="BA84" s="219"/>
      <c r="BB84" s="219"/>
      <c r="BC84" s="219"/>
      <c r="BD84" s="220"/>
      <c r="BE84" s="227"/>
      <c r="BF84" s="228"/>
      <c r="BG84" s="228"/>
      <c r="BH84" s="229"/>
      <c r="BI84" s="178"/>
      <c r="BJ84" s="179"/>
      <c r="BK84" s="179"/>
      <c r="BL84" s="179"/>
      <c r="BM84" s="179"/>
      <c r="BN84" s="179"/>
      <c r="BO84" s="179"/>
      <c r="BP84" s="179"/>
      <c r="BQ84" s="179"/>
      <c r="BR84" s="179"/>
      <c r="BS84" s="179"/>
      <c r="BT84" s="179"/>
      <c r="BU84" s="179"/>
      <c r="BV84" s="179"/>
      <c r="BW84" s="179"/>
      <c r="BX84" s="179"/>
      <c r="BY84" s="179"/>
      <c r="BZ84" s="179"/>
      <c r="CA84" s="179"/>
      <c r="CB84" s="179"/>
      <c r="CC84" s="179"/>
      <c r="CD84" s="179"/>
      <c r="CE84" s="179"/>
      <c r="CF84" s="213"/>
      <c r="CG84" s="218"/>
      <c r="CH84" s="219"/>
      <c r="CI84" s="219"/>
      <c r="CJ84" s="219"/>
      <c r="CK84" s="219"/>
      <c r="CL84" s="219"/>
      <c r="CM84" s="219"/>
      <c r="CN84" s="219"/>
      <c r="CO84" s="219"/>
      <c r="CP84" s="219"/>
      <c r="CQ84" s="219"/>
      <c r="CR84" s="219"/>
      <c r="CS84" s="219"/>
      <c r="CT84" s="219"/>
      <c r="CU84" s="219"/>
      <c r="CV84" s="219"/>
      <c r="CW84" s="220"/>
      <c r="CX84" s="236"/>
      <c r="CY84" s="237"/>
      <c r="CZ84" s="237"/>
      <c r="DA84" s="238"/>
      <c r="DB84" s="518"/>
      <c r="DC84" s="266"/>
      <c r="DD84" s="266"/>
      <c r="DE84" s="266"/>
      <c r="DF84" s="266"/>
      <c r="DG84" s="266"/>
      <c r="DH84" s="266"/>
      <c r="DI84" s="266"/>
      <c r="DJ84" s="266"/>
      <c r="DK84" s="266"/>
      <c r="DL84" s="266"/>
      <c r="DM84" s="268"/>
      <c r="DN84" s="498"/>
      <c r="DO84" s="499"/>
      <c r="DP84" s="251"/>
      <c r="DQ84" s="252"/>
      <c r="DR84" s="252"/>
      <c r="DS84" s="252"/>
      <c r="DT84" s="252"/>
      <c r="DU84" s="252"/>
      <c r="DV84" s="253"/>
      <c r="DW84" s="260"/>
      <c r="DX84" s="261"/>
      <c r="DY84" s="261"/>
      <c r="DZ84" s="261"/>
      <c r="EA84" s="261"/>
      <c r="EB84" s="261"/>
      <c r="EC84" s="261"/>
      <c r="ED84" s="261"/>
      <c r="EE84" s="261"/>
      <c r="EF84" s="261"/>
      <c r="EG84" s="261"/>
      <c r="EH84" s="261"/>
      <c r="EI84" s="261"/>
      <c r="EJ84" s="261"/>
      <c r="EK84" s="261"/>
      <c r="EL84" s="262"/>
    </row>
    <row r="85" spans="1:153" ht="4.95" customHeight="1" x14ac:dyDescent="0.45">
      <c r="A85" s="23"/>
      <c r="B85" s="23"/>
      <c r="C85" s="23"/>
      <c r="D85" s="206"/>
      <c r="E85" s="207"/>
      <c r="F85" s="207"/>
      <c r="G85" s="207"/>
      <c r="H85" s="207"/>
      <c r="I85" s="207"/>
      <c r="J85" s="207"/>
      <c r="K85" s="207"/>
      <c r="L85" s="207"/>
      <c r="M85" s="207"/>
      <c r="N85" s="207"/>
      <c r="O85" s="208"/>
      <c r="P85" s="178"/>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213"/>
      <c r="AN85" s="218"/>
      <c r="AO85" s="219"/>
      <c r="AP85" s="219"/>
      <c r="AQ85" s="219"/>
      <c r="AR85" s="219"/>
      <c r="AS85" s="219"/>
      <c r="AT85" s="219"/>
      <c r="AU85" s="219"/>
      <c r="AV85" s="219"/>
      <c r="AW85" s="219"/>
      <c r="AX85" s="219"/>
      <c r="AY85" s="219"/>
      <c r="AZ85" s="219"/>
      <c r="BA85" s="219"/>
      <c r="BB85" s="219"/>
      <c r="BC85" s="219"/>
      <c r="BD85" s="220"/>
      <c r="BE85" s="227"/>
      <c r="BF85" s="228"/>
      <c r="BG85" s="228"/>
      <c r="BH85" s="229"/>
      <c r="BI85" s="178"/>
      <c r="BJ85" s="179"/>
      <c r="BK85" s="179"/>
      <c r="BL85" s="179"/>
      <c r="BM85" s="179"/>
      <c r="BN85" s="179"/>
      <c r="BO85" s="179"/>
      <c r="BP85" s="179"/>
      <c r="BQ85" s="179"/>
      <c r="BR85" s="179"/>
      <c r="BS85" s="179"/>
      <c r="BT85" s="179"/>
      <c r="BU85" s="179"/>
      <c r="BV85" s="179"/>
      <c r="BW85" s="179"/>
      <c r="BX85" s="179"/>
      <c r="BY85" s="179"/>
      <c r="BZ85" s="179"/>
      <c r="CA85" s="179"/>
      <c r="CB85" s="179"/>
      <c r="CC85" s="179"/>
      <c r="CD85" s="179"/>
      <c r="CE85" s="179"/>
      <c r="CF85" s="213"/>
      <c r="CG85" s="218"/>
      <c r="CH85" s="219"/>
      <c r="CI85" s="219"/>
      <c r="CJ85" s="219"/>
      <c r="CK85" s="219"/>
      <c r="CL85" s="219"/>
      <c r="CM85" s="219"/>
      <c r="CN85" s="219"/>
      <c r="CO85" s="219"/>
      <c r="CP85" s="219"/>
      <c r="CQ85" s="219"/>
      <c r="CR85" s="219"/>
      <c r="CS85" s="219"/>
      <c r="CT85" s="219"/>
      <c r="CU85" s="219"/>
      <c r="CV85" s="219"/>
      <c r="CW85" s="220"/>
      <c r="CX85" s="236"/>
      <c r="CY85" s="237"/>
      <c r="CZ85" s="237"/>
      <c r="DA85" s="238"/>
      <c r="DB85" s="518"/>
      <c r="DC85" s="266"/>
      <c r="DD85" s="266"/>
      <c r="DE85" s="266"/>
      <c r="DF85" s="266"/>
      <c r="DG85" s="266"/>
      <c r="DH85" s="266"/>
      <c r="DI85" s="266"/>
      <c r="DJ85" s="266"/>
      <c r="DK85" s="266"/>
      <c r="DL85" s="266"/>
      <c r="DM85" s="268"/>
      <c r="DN85" s="498"/>
      <c r="DO85" s="499"/>
      <c r="DP85" s="251"/>
      <c r="DQ85" s="252"/>
      <c r="DR85" s="252"/>
      <c r="DS85" s="252"/>
      <c r="DT85" s="252"/>
      <c r="DU85" s="252"/>
      <c r="DV85" s="253"/>
      <c r="DW85" s="260"/>
      <c r="DX85" s="261"/>
      <c r="DY85" s="261"/>
      <c r="DZ85" s="261"/>
      <c r="EA85" s="261"/>
      <c r="EB85" s="261"/>
      <c r="EC85" s="261"/>
      <c r="ED85" s="261"/>
      <c r="EE85" s="261"/>
      <c r="EF85" s="261"/>
      <c r="EG85" s="261"/>
      <c r="EH85" s="261"/>
      <c r="EI85" s="261"/>
      <c r="EJ85" s="261"/>
      <c r="EK85" s="261"/>
      <c r="EL85" s="262"/>
    </row>
    <row r="86" spans="1:153" ht="4.95" customHeight="1" x14ac:dyDescent="0.45">
      <c r="A86" s="23"/>
      <c r="B86" s="23"/>
      <c r="C86" s="23"/>
      <c r="D86" s="206"/>
      <c r="E86" s="207"/>
      <c r="F86" s="207"/>
      <c r="G86" s="207"/>
      <c r="H86" s="207"/>
      <c r="I86" s="207"/>
      <c r="J86" s="207"/>
      <c r="K86" s="207"/>
      <c r="L86" s="207"/>
      <c r="M86" s="207"/>
      <c r="N86" s="207"/>
      <c r="O86" s="208"/>
      <c r="P86" s="178"/>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213"/>
      <c r="AN86" s="218"/>
      <c r="AO86" s="219"/>
      <c r="AP86" s="219"/>
      <c r="AQ86" s="219"/>
      <c r="AR86" s="219"/>
      <c r="AS86" s="219"/>
      <c r="AT86" s="219"/>
      <c r="AU86" s="219"/>
      <c r="AV86" s="219"/>
      <c r="AW86" s="219"/>
      <c r="AX86" s="219"/>
      <c r="AY86" s="219"/>
      <c r="AZ86" s="219"/>
      <c r="BA86" s="219"/>
      <c r="BB86" s="219"/>
      <c r="BC86" s="219"/>
      <c r="BD86" s="220"/>
      <c r="BE86" s="227"/>
      <c r="BF86" s="228"/>
      <c r="BG86" s="228"/>
      <c r="BH86" s="229"/>
      <c r="BI86" s="178"/>
      <c r="BJ86" s="179"/>
      <c r="BK86" s="179"/>
      <c r="BL86" s="179"/>
      <c r="BM86" s="179"/>
      <c r="BN86" s="179"/>
      <c r="BO86" s="179"/>
      <c r="BP86" s="179"/>
      <c r="BQ86" s="179"/>
      <c r="BR86" s="179"/>
      <c r="BS86" s="179"/>
      <c r="BT86" s="179"/>
      <c r="BU86" s="179"/>
      <c r="BV86" s="179"/>
      <c r="BW86" s="179"/>
      <c r="BX86" s="179"/>
      <c r="BY86" s="179"/>
      <c r="BZ86" s="179"/>
      <c r="CA86" s="179"/>
      <c r="CB86" s="179"/>
      <c r="CC86" s="179"/>
      <c r="CD86" s="179"/>
      <c r="CE86" s="179"/>
      <c r="CF86" s="213"/>
      <c r="CG86" s="218"/>
      <c r="CH86" s="219"/>
      <c r="CI86" s="219"/>
      <c r="CJ86" s="219"/>
      <c r="CK86" s="219"/>
      <c r="CL86" s="219"/>
      <c r="CM86" s="219"/>
      <c r="CN86" s="219"/>
      <c r="CO86" s="219"/>
      <c r="CP86" s="219"/>
      <c r="CQ86" s="219"/>
      <c r="CR86" s="219"/>
      <c r="CS86" s="219"/>
      <c r="CT86" s="219"/>
      <c r="CU86" s="219"/>
      <c r="CV86" s="219"/>
      <c r="CW86" s="220"/>
      <c r="CX86" s="236"/>
      <c r="CY86" s="237"/>
      <c r="CZ86" s="237"/>
      <c r="DA86" s="238"/>
      <c r="DB86" s="518"/>
      <c r="DC86" s="266"/>
      <c r="DD86" s="266"/>
      <c r="DE86" s="266"/>
      <c r="DF86" s="266"/>
      <c r="DG86" s="266"/>
      <c r="DH86" s="266"/>
      <c r="DI86" s="266"/>
      <c r="DJ86" s="266"/>
      <c r="DK86" s="266"/>
      <c r="DL86" s="266"/>
      <c r="DM86" s="268"/>
      <c r="DN86" s="500"/>
      <c r="DO86" s="501"/>
      <c r="DP86" s="254"/>
      <c r="DQ86" s="255"/>
      <c r="DR86" s="255"/>
      <c r="DS86" s="255"/>
      <c r="DT86" s="255"/>
      <c r="DU86" s="255"/>
      <c r="DV86" s="256"/>
      <c r="DW86" s="260"/>
      <c r="DX86" s="261"/>
      <c r="DY86" s="261"/>
      <c r="DZ86" s="261"/>
      <c r="EA86" s="261"/>
      <c r="EB86" s="261"/>
      <c r="EC86" s="261"/>
      <c r="ED86" s="261"/>
      <c r="EE86" s="261"/>
      <c r="EF86" s="261"/>
      <c r="EG86" s="261"/>
      <c r="EH86" s="261"/>
      <c r="EI86" s="261"/>
      <c r="EJ86" s="261"/>
      <c r="EK86" s="261"/>
      <c r="EL86" s="262"/>
    </row>
    <row r="87" spans="1:153" ht="4.95" customHeight="1" x14ac:dyDescent="0.45">
      <c r="A87" s="23"/>
      <c r="B87" s="23"/>
      <c r="C87" s="23"/>
      <c r="D87" s="206"/>
      <c r="E87" s="207"/>
      <c r="F87" s="207"/>
      <c r="G87" s="207"/>
      <c r="H87" s="207"/>
      <c r="I87" s="207"/>
      <c r="J87" s="207"/>
      <c r="K87" s="207"/>
      <c r="L87" s="207"/>
      <c r="M87" s="207"/>
      <c r="N87" s="207"/>
      <c r="O87" s="208"/>
      <c r="P87" s="178"/>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213"/>
      <c r="AN87" s="218"/>
      <c r="AO87" s="219"/>
      <c r="AP87" s="219"/>
      <c r="AQ87" s="219"/>
      <c r="AR87" s="219"/>
      <c r="AS87" s="219"/>
      <c r="AT87" s="219"/>
      <c r="AU87" s="219"/>
      <c r="AV87" s="219"/>
      <c r="AW87" s="219"/>
      <c r="AX87" s="219"/>
      <c r="AY87" s="219"/>
      <c r="AZ87" s="219"/>
      <c r="BA87" s="219"/>
      <c r="BB87" s="219"/>
      <c r="BC87" s="219"/>
      <c r="BD87" s="220"/>
      <c r="BE87" s="227"/>
      <c r="BF87" s="228"/>
      <c r="BG87" s="228"/>
      <c r="BH87" s="229"/>
      <c r="BI87" s="178"/>
      <c r="BJ87" s="179"/>
      <c r="BK87" s="179"/>
      <c r="BL87" s="179"/>
      <c r="BM87" s="179"/>
      <c r="BN87" s="179"/>
      <c r="BO87" s="179"/>
      <c r="BP87" s="179"/>
      <c r="BQ87" s="179"/>
      <c r="BR87" s="179"/>
      <c r="BS87" s="179"/>
      <c r="BT87" s="179"/>
      <c r="BU87" s="179"/>
      <c r="BV87" s="179"/>
      <c r="BW87" s="179"/>
      <c r="BX87" s="179"/>
      <c r="BY87" s="179"/>
      <c r="BZ87" s="179"/>
      <c r="CA87" s="179"/>
      <c r="CB87" s="179"/>
      <c r="CC87" s="179"/>
      <c r="CD87" s="179"/>
      <c r="CE87" s="179"/>
      <c r="CF87" s="213"/>
      <c r="CG87" s="218"/>
      <c r="CH87" s="219"/>
      <c r="CI87" s="219"/>
      <c r="CJ87" s="219"/>
      <c r="CK87" s="219"/>
      <c r="CL87" s="219"/>
      <c r="CM87" s="219"/>
      <c r="CN87" s="219"/>
      <c r="CO87" s="219"/>
      <c r="CP87" s="219"/>
      <c r="CQ87" s="219"/>
      <c r="CR87" s="219"/>
      <c r="CS87" s="219"/>
      <c r="CT87" s="219"/>
      <c r="CU87" s="219"/>
      <c r="CV87" s="219"/>
      <c r="CW87" s="220"/>
      <c r="CX87" s="236"/>
      <c r="CY87" s="237"/>
      <c r="CZ87" s="237"/>
      <c r="DA87" s="238"/>
      <c r="DB87" s="518"/>
      <c r="DC87" s="266"/>
      <c r="DD87" s="266"/>
      <c r="DE87" s="266"/>
      <c r="DF87" s="266"/>
      <c r="DG87" s="266"/>
      <c r="DH87" s="266"/>
      <c r="DI87" s="266"/>
      <c r="DJ87" s="266"/>
      <c r="DK87" s="266"/>
      <c r="DL87" s="266"/>
      <c r="DM87" s="268"/>
      <c r="DN87" s="496"/>
      <c r="DO87" s="497"/>
      <c r="DP87" s="248" t="s">
        <v>38</v>
      </c>
      <c r="DQ87" s="249"/>
      <c r="DR87" s="249"/>
      <c r="DS87" s="249"/>
      <c r="DT87" s="249"/>
      <c r="DU87" s="249"/>
      <c r="DV87" s="250"/>
      <c r="DW87" s="260"/>
      <c r="DX87" s="261"/>
      <c r="DY87" s="261"/>
      <c r="DZ87" s="261"/>
      <c r="EA87" s="261"/>
      <c r="EB87" s="261"/>
      <c r="EC87" s="261"/>
      <c r="ED87" s="261"/>
      <c r="EE87" s="261"/>
      <c r="EF87" s="261"/>
      <c r="EG87" s="261"/>
      <c r="EH87" s="261"/>
      <c r="EI87" s="261"/>
      <c r="EJ87" s="261"/>
      <c r="EK87" s="261"/>
      <c r="EL87" s="262"/>
    </row>
    <row r="88" spans="1:153" ht="4.95" customHeight="1" x14ac:dyDescent="0.45">
      <c r="A88" s="23"/>
      <c r="B88" s="23"/>
      <c r="C88" s="23"/>
      <c r="D88" s="206"/>
      <c r="E88" s="207"/>
      <c r="F88" s="207"/>
      <c r="G88" s="207"/>
      <c r="H88" s="207"/>
      <c r="I88" s="207"/>
      <c r="J88" s="207"/>
      <c r="K88" s="207"/>
      <c r="L88" s="207"/>
      <c r="M88" s="207"/>
      <c r="N88" s="207"/>
      <c r="O88" s="208"/>
      <c r="P88" s="178"/>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213"/>
      <c r="AN88" s="218"/>
      <c r="AO88" s="219"/>
      <c r="AP88" s="219"/>
      <c r="AQ88" s="219"/>
      <c r="AR88" s="219"/>
      <c r="AS88" s="219"/>
      <c r="AT88" s="219"/>
      <c r="AU88" s="219"/>
      <c r="AV88" s="219"/>
      <c r="AW88" s="219"/>
      <c r="AX88" s="219"/>
      <c r="AY88" s="219"/>
      <c r="AZ88" s="219"/>
      <c r="BA88" s="219"/>
      <c r="BB88" s="219"/>
      <c r="BC88" s="219"/>
      <c r="BD88" s="220"/>
      <c r="BE88" s="227"/>
      <c r="BF88" s="228"/>
      <c r="BG88" s="228"/>
      <c r="BH88" s="229"/>
      <c r="BI88" s="178"/>
      <c r="BJ88" s="179"/>
      <c r="BK88" s="179"/>
      <c r="BL88" s="179"/>
      <c r="BM88" s="179"/>
      <c r="BN88" s="179"/>
      <c r="BO88" s="179"/>
      <c r="BP88" s="179"/>
      <c r="BQ88" s="179"/>
      <c r="BR88" s="179"/>
      <c r="BS88" s="179"/>
      <c r="BT88" s="179"/>
      <c r="BU88" s="179"/>
      <c r="BV88" s="179"/>
      <c r="BW88" s="179"/>
      <c r="BX88" s="179"/>
      <c r="BY88" s="179"/>
      <c r="BZ88" s="179"/>
      <c r="CA88" s="179"/>
      <c r="CB88" s="179"/>
      <c r="CC88" s="179"/>
      <c r="CD88" s="179"/>
      <c r="CE88" s="179"/>
      <c r="CF88" s="213"/>
      <c r="CG88" s="218"/>
      <c r="CH88" s="219"/>
      <c r="CI88" s="219"/>
      <c r="CJ88" s="219"/>
      <c r="CK88" s="219"/>
      <c r="CL88" s="219"/>
      <c r="CM88" s="219"/>
      <c r="CN88" s="219"/>
      <c r="CO88" s="219"/>
      <c r="CP88" s="219"/>
      <c r="CQ88" s="219"/>
      <c r="CR88" s="219"/>
      <c r="CS88" s="219"/>
      <c r="CT88" s="219"/>
      <c r="CU88" s="219"/>
      <c r="CV88" s="219"/>
      <c r="CW88" s="220"/>
      <c r="CX88" s="236"/>
      <c r="CY88" s="237"/>
      <c r="CZ88" s="237"/>
      <c r="DA88" s="238"/>
      <c r="DB88" s="518"/>
      <c r="DC88" s="266"/>
      <c r="DD88" s="266"/>
      <c r="DE88" s="266"/>
      <c r="DF88" s="266"/>
      <c r="DG88" s="266"/>
      <c r="DH88" s="266"/>
      <c r="DI88" s="266"/>
      <c r="DJ88" s="266"/>
      <c r="DK88" s="266"/>
      <c r="DL88" s="266"/>
      <c r="DM88" s="268"/>
      <c r="DN88" s="498"/>
      <c r="DO88" s="499"/>
      <c r="DP88" s="251"/>
      <c r="DQ88" s="252"/>
      <c r="DR88" s="252"/>
      <c r="DS88" s="252"/>
      <c r="DT88" s="252"/>
      <c r="DU88" s="252"/>
      <c r="DV88" s="253"/>
      <c r="DW88" s="260"/>
      <c r="DX88" s="261"/>
      <c r="DY88" s="261"/>
      <c r="DZ88" s="261"/>
      <c r="EA88" s="261"/>
      <c r="EB88" s="261"/>
      <c r="EC88" s="261"/>
      <c r="ED88" s="261"/>
      <c r="EE88" s="261"/>
      <c r="EF88" s="261"/>
      <c r="EG88" s="261"/>
      <c r="EH88" s="261"/>
      <c r="EI88" s="261"/>
      <c r="EJ88" s="261"/>
      <c r="EK88" s="261"/>
      <c r="EL88" s="262"/>
    </row>
    <row r="89" spans="1:153" ht="4.95" customHeight="1" x14ac:dyDescent="0.45">
      <c r="A89" s="23"/>
      <c r="B89" s="23"/>
      <c r="C89" s="23"/>
      <c r="D89" s="206"/>
      <c r="E89" s="207"/>
      <c r="F89" s="207"/>
      <c r="G89" s="207"/>
      <c r="H89" s="207"/>
      <c r="I89" s="207"/>
      <c r="J89" s="207"/>
      <c r="K89" s="207"/>
      <c r="L89" s="207"/>
      <c r="M89" s="207"/>
      <c r="N89" s="207"/>
      <c r="O89" s="208"/>
      <c r="P89" s="178"/>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213"/>
      <c r="AN89" s="218"/>
      <c r="AO89" s="219"/>
      <c r="AP89" s="219"/>
      <c r="AQ89" s="219"/>
      <c r="AR89" s="219"/>
      <c r="AS89" s="219"/>
      <c r="AT89" s="219"/>
      <c r="AU89" s="219"/>
      <c r="AV89" s="219"/>
      <c r="AW89" s="219"/>
      <c r="AX89" s="219"/>
      <c r="AY89" s="219"/>
      <c r="AZ89" s="219"/>
      <c r="BA89" s="219"/>
      <c r="BB89" s="219"/>
      <c r="BC89" s="219"/>
      <c r="BD89" s="220"/>
      <c r="BE89" s="227"/>
      <c r="BF89" s="228"/>
      <c r="BG89" s="228"/>
      <c r="BH89" s="229"/>
      <c r="BI89" s="178"/>
      <c r="BJ89" s="179"/>
      <c r="BK89" s="179"/>
      <c r="BL89" s="179"/>
      <c r="BM89" s="179"/>
      <c r="BN89" s="179"/>
      <c r="BO89" s="179"/>
      <c r="BP89" s="179"/>
      <c r="BQ89" s="179"/>
      <c r="BR89" s="179"/>
      <c r="BS89" s="179"/>
      <c r="BT89" s="179"/>
      <c r="BU89" s="179"/>
      <c r="BV89" s="179"/>
      <c r="BW89" s="179"/>
      <c r="BX89" s="179"/>
      <c r="BY89" s="179"/>
      <c r="BZ89" s="179"/>
      <c r="CA89" s="179"/>
      <c r="CB89" s="179"/>
      <c r="CC89" s="179"/>
      <c r="CD89" s="179"/>
      <c r="CE89" s="179"/>
      <c r="CF89" s="213"/>
      <c r="CG89" s="218"/>
      <c r="CH89" s="219"/>
      <c r="CI89" s="219"/>
      <c r="CJ89" s="219"/>
      <c r="CK89" s="219"/>
      <c r="CL89" s="219"/>
      <c r="CM89" s="219"/>
      <c r="CN89" s="219"/>
      <c r="CO89" s="219"/>
      <c r="CP89" s="219"/>
      <c r="CQ89" s="219"/>
      <c r="CR89" s="219"/>
      <c r="CS89" s="219"/>
      <c r="CT89" s="219"/>
      <c r="CU89" s="219"/>
      <c r="CV89" s="219"/>
      <c r="CW89" s="220"/>
      <c r="CX89" s="236"/>
      <c r="CY89" s="237"/>
      <c r="CZ89" s="237"/>
      <c r="DA89" s="238"/>
      <c r="DB89" s="518"/>
      <c r="DC89" s="266"/>
      <c r="DD89" s="266"/>
      <c r="DE89" s="266"/>
      <c r="DF89" s="266"/>
      <c r="DG89" s="266"/>
      <c r="DH89" s="266"/>
      <c r="DI89" s="266"/>
      <c r="DJ89" s="266"/>
      <c r="DK89" s="266"/>
      <c r="DL89" s="266"/>
      <c r="DM89" s="268"/>
      <c r="DN89" s="498"/>
      <c r="DO89" s="499"/>
      <c r="DP89" s="251"/>
      <c r="DQ89" s="252"/>
      <c r="DR89" s="252"/>
      <c r="DS89" s="252"/>
      <c r="DT89" s="252"/>
      <c r="DU89" s="252"/>
      <c r="DV89" s="253"/>
      <c r="DW89" s="260"/>
      <c r="DX89" s="261"/>
      <c r="DY89" s="261"/>
      <c r="DZ89" s="261"/>
      <c r="EA89" s="261"/>
      <c r="EB89" s="261"/>
      <c r="EC89" s="261"/>
      <c r="ED89" s="261"/>
      <c r="EE89" s="261"/>
      <c r="EF89" s="261"/>
      <c r="EG89" s="261"/>
      <c r="EH89" s="261"/>
      <c r="EI89" s="261"/>
      <c r="EJ89" s="261"/>
      <c r="EK89" s="261"/>
      <c r="EL89" s="262"/>
    </row>
    <row r="90" spans="1:153" ht="4.95" customHeight="1" x14ac:dyDescent="0.45">
      <c r="A90" s="23"/>
      <c r="B90" s="23"/>
      <c r="C90" s="23"/>
      <c r="D90" s="209"/>
      <c r="E90" s="210"/>
      <c r="F90" s="210"/>
      <c r="G90" s="210"/>
      <c r="H90" s="210"/>
      <c r="I90" s="210"/>
      <c r="J90" s="210"/>
      <c r="K90" s="210"/>
      <c r="L90" s="210"/>
      <c r="M90" s="210"/>
      <c r="N90" s="210"/>
      <c r="O90" s="211"/>
      <c r="P90" s="181"/>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214"/>
      <c r="AN90" s="221"/>
      <c r="AO90" s="222"/>
      <c r="AP90" s="222"/>
      <c r="AQ90" s="222"/>
      <c r="AR90" s="222"/>
      <c r="AS90" s="222"/>
      <c r="AT90" s="222"/>
      <c r="AU90" s="222"/>
      <c r="AV90" s="222"/>
      <c r="AW90" s="222"/>
      <c r="AX90" s="222"/>
      <c r="AY90" s="222"/>
      <c r="AZ90" s="222"/>
      <c r="BA90" s="222"/>
      <c r="BB90" s="222"/>
      <c r="BC90" s="222"/>
      <c r="BD90" s="223"/>
      <c r="BE90" s="230"/>
      <c r="BF90" s="231"/>
      <c r="BG90" s="231"/>
      <c r="BH90" s="232"/>
      <c r="BI90" s="181"/>
      <c r="BJ90" s="182"/>
      <c r="BK90" s="182"/>
      <c r="BL90" s="182"/>
      <c r="BM90" s="182"/>
      <c r="BN90" s="182"/>
      <c r="BO90" s="182"/>
      <c r="BP90" s="182"/>
      <c r="BQ90" s="182"/>
      <c r="BR90" s="182"/>
      <c r="BS90" s="182"/>
      <c r="BT90" s="182"/>
      <c r="BU90" s="182"/>
      <c r="BV90" s="182"/>
      <c r="BW90" s="182"/>
      <c r="BX90" s="182"/>
      <c r="BY90" s="182"/>
      <c r="BZ90" s="182"/>
      <c r="CA90" s="182"/>
      <c r="CB90" s="182"/>
      <c r="CC90" s="182"/>
      <c r="CD90" s="182"/>
      <c r="CE90" s="182"/>
      <c r="CF90" s="214"/>
      <c r="CG90" s="221"/>
      <c r="CH90" s="222"/>
      <c r="CI90" s="222"/>
      <c r="CJ90" s="222"/>
      <c r="CK90" s="222"/>
      <c r="CL90" s="222"/>
      <c r="CM90" s="222"/>
      <c r="CN90" s="222"/>
      <c r="CO90" s="222"/>
      <c r="CP90" s="222"/>
      <c r="CQ90" s="222"/>
      <c r="CR90" s="222"/>
      <c r="CS90" s="222"/>
      <c r="CT90" s="222"/>
      <c r="CU90" s="222"/>
      <c r="CV90" s="222"/>
      <c r="CW90" s="223"/>
      <c r="CX90" s="239"/>
      <c r="CY90" s="240"/>
      <c r="CZ90" s="240"/>
      <c r="DA90" s="241"/>
      <c r="DB90" s="519"/>
      <c r="DC90" s="267"/>
      <c r="DD90" s="267"/>
      <c r="DE90" s="267"/>
      <c r="DF90" s="267"/>
      <c r="DG90" s="267"/>
      <c r="DH90" s="267"/>
      <c r="DI90" s="267"/>
      <c r="DJ90" s="267"/>
      <c r="DK90" s="267"/>
      <c r="DL90" s="267"/>
      <c r="DM90" s="269"/>
      <c r="DN90" s="500"/>
      <c r="DO90" s="501"/>
      <c r="DP90" s="254"/>
      <c r="DQ90" s="255"/>
      <c r="DR90" s="255"/>
      <c r="DS90" s="255"/>
      <c r="DT90" s="255"/>
      <c r="DU90" s="255"/>
      <c r="DV90" s="256"/>
      <c r="DW90" s="263"/>
      <c r="DX90" s="264"/>
      <c r="DY90" s="264"/>
      <c r="DZ90" s="264"/>
      <c r="EA90" s="264"/>
      <c r="EB90" s="264"/>
      <c r="EC90" s="264"/>
      <c r="ED90" s="264"/>
      <c r="EE90" s="264"/>
      <c r="EF90" s="264"/>
      <c r="EG90" s="264"/>
      <c r="EH90" s="264"/>
      <c r="EI90" s="264"/>
      <c r="EJ90" s="264"/>
      <c r="EK90" s="264"/>
      <c r="EL90" s="265"/>
    </row>
    <row r="91" spans="1:153" ht="4.95" customHeight="1" x14ac:dyDescent="0.45">
      <c r="A91" s="23"/>
      <c r="B91" s="16"/>
      <c r="C91" s="16"/>
      <c r="D91" s="46"/>
      <c r="E91" s="46"/>
      <c r="F91" s="46"/>
      <c r="G91" s="46"/>
      <c r="H91" s="46"/>
      <c r="I91" s="46"/>
      <c r="J91" s="46"/>
      <c r="K91" s="46"/>
      <c r="L91" s="46"/>
      <c r="M91" s="46"/>
      <c r="N91" s="46"/>
      <c r="O91" s="46"/>
      <c r="P91" s="46"/>
      <c r="Q91" s="46"/>
      <c r="R91" s="46"/>
      <c r="S91" s="46"/>
      <c r="T91" s="46"/>
      <c r="U91" s="39"/>
      <c r="V91" s="39"/>
      <c r="W91" s="39"/>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1"/>
      <c r="AU91" s="151"/>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9"/>
      <c r="BU91" s="279" t="s">
        <v>65</v>
      </c>
      <c r="BV91" s="279"/>
      <c r="BW91" s="279"/>
      <c r="BX91" s="279"/>
      <c r="BY91" s="279"/>
      <c r="BZ91" s="279"/>
      <c r="CA91" s="279"/>
      <c r="CB91" s="279"/>
      <c r="CC91" s="279"/>
      <c r="CD91" s="279"/>
      <c r="CE91" s="279"/>
      <c r="CF91" s="279"/>
      <c r="CG91" s="279"/>
      <c r="CH91" s="279"/>
      <c r="CI91" s="279"/>
      <c r="CJ91" s="279"/>
      <c r="CK91" s="279"/>
      <c r="CL91" s="279"/>
      <c r="CM91" s="279"/>
      <c r="CN91" s="279"/>
      <c r="CO91" s="279"/>
      <c r="CP91" s="279"/>
      <c r="CQ91" s="279"/>
      <c r="CR91" s="279"/>
      <c r="CS91" s="279"/>
      <c r="CT91" s="279"/>
      <c r="CU91" s="279"/>
      <c r="CV91" s="279"/>
      <c r="CW91" s="279"/>
      <c r="CX91" s="279"/>
      <c r="CY91" s="279"/>
      <c r="CZ91" s="279"/>
      <c r="DA91" s="279"/>
      <c r="DB91" s="279"/>
      <c r="DC91" s="279"/>
      <c r="DD91" s="279"/>
      <c r="DE91" s="279"/>
      <c r="DF91" s="279"/>
      <c r="DG91" s="279"/>
      <c r="DH91" s="279"/>
      <c r="DI91" s="279"/>
      <c r="DJ91" s="279"/>
      <c r="DK91" s="279"/>
      <c r="DL91" s="49"/>
      <c r="DM91" s="49"/>
      <c r="DN91" s="49"/>
      <c r="DO91" s="49"/>
      <c r="DP91" s="49"/>
      <c r="DQ91" s="49"/>
      <c r="DR91" s="49"/>
      <c r="DS91" s="49"/>
      <c r="DT91" s="49"/>
      <c r="DU91" s="50"/>
      <c r="DV91" s="50"/>
      <c r="DW91" s="50"/>
      <c r="DX91" s="50"/>
      <c r="DY91" s="50"/>
      <c r="DZ91" s="50"/>
      <c r="EA91" s="50"/>
      <c r="EB91" s="50"/>
      <c r="EC91" s="50"/>
      <c r="ED91" s="50"/>
      <c r="EE91" s="50"/>
      <c r="EF91" s="50"/>
      <c r="EG91" s="50"/>
      <c r="EH91" s="50"/>
      <c r="EI91" s="50"/>
      <c r="EJ91" s="50"/>
      <c r="EK91" s="50"/>
      <c r="EL91" s="50"/>
    </row>
    <row r="92" spans="1:153" ht="4.95" customHeight="1" x14ac:dyDescent="0.45">
      <c r="BU92" s="280"/>
      <c r="BV92" s="280"/>
      <c r="BW92" s="280"/>
      <c r="BX92" s="280"/>
      <c r="BY92" s="280"/>
      <c r="BZ92" s="280"/>
      <c r="CA92" s="280"/>
      <c r="CB92" s="280"/>
      <c r="CC92" s="280"/>
      <c r="CD92" s="280"/>
      <c r="CE92" s="280"/>
      <c r="CF92" s="280"/>
      <c r="CG92" s="280"/>
      <c r="CH92" s="280"/>
      <c r="CI92" s="280"/>
      <c r="CJ92" s="280"/>
      <c r="CK92" s="280"/>
      <c r="CL92" s="280"/>
      <c r="CM92" s="280"/>
      <c r="CN92" s="280"/>
      <c r="CO92" s="280"/>
      <c r="CP92" s="280"/>
      <c r="CQ92" s="280"/>
      <c r="CR92" s="280"/>
      <c r="CS92" s="280"/>
      <c r="CT92" s="280"/>
      <c r="CU92" s="280"/>
      <c r="CV92" s="280"/>
      <c r="CW92" s="280"/>
      <c r="CX92" s="280"/>
      <c r="CY92" s="280"/>
      <c r="CZ92" s="280"/>
      <c r="DA92" s="280"/>
      <c r="DB92" s="280"/>
      <c r="DC92" s="280"/>
      <c r="DD92" s="280"/>
      <c r="DE92" s="280"/>
      <c r="DF92" s="280"/>
      <c r="DG92" s="280"/>
      <c r="DH92" s="280"/>
      <c r="DI92" s="280"/>
      <c r="DJ92" s="280"/>
      <c r="DK92" s="280"/>
    </row>
    <row r="93" spans="1:153" ht="4.95" customHeight="1" x14ac:dyDescent="0.45">
      <c r="BU93" s="280"/>
      <c r="BV93" s="280"/>
      <c r="BW93" s="280"/>
      <c r="BX93" s="280"/>
      <c r="BY93" s="280"/>
      <c r="BZ93" s="280"/>
      <c r="CA93" s="280"/>
      <c r="CB93" s="280"/>
      <c r="CC93" s="280"/>
      <c r="CD93" s="280"/>
      <c r="CE93" s="280"/>
      <c r="CF93" s="280"/>
      <c r="CG93" s="280"/>
      <c r="CH93" s="280"/>
      <c r="CI93" s="280"/>
      <c r="CJ93" s="280"/>
      <c r="CK93" s="280"/>
      <c r="CL93" s="280"/>
      <c r="CM93" s="280"/>
      <c r="CN93" s="280"/>
      <c r="CO93" s="280"/>
      <c r="CP93" s="280"/>
      <c r="CQ93" s="280"/>
      <c r="CR93" s="280"/>
      <c r="CS93" s="280"/>
      <c r="CT93" s="280"/>
      <c r="CU93" s="280"/>
      <c r="CV93" s="280"/>
      <c r="CW93" s="280"/>
      <c r="CX93" s="280"/>
      <c r="CY93" s="280"/>
      <c r="CZ93" s="280"/>
      <c r="DA93" s="280"/>
      <c r="DB93" s="280"/>
      <c r="DC93" s="280"/>
      <c r="DD93" s="280"/>
      <c r="DE93" s="280"/>
      <c r="DF93" s="280"/>
      <c r="DG93" s="280"/>
      <c r="DH93" s="280"/>
      <c r="DI93" s="280"/>
      <c r="DJ93" s="280"/>
      <c r="DK93" s="280"/>
    </row>
    <row r="94" spans="1:153" ht="4.95" customHeight="1" x14ac:dyDescent="0.2">
      <c r="D94" s="18"/>
      <c r="E94" s="18"/>
      <c r="F94" s="18"/>
      <c r="G94" s="18"/>
      <c r="H94" s="18"/>
      <c r="I94" s="63"/>
      <c r="J94" s="64"/>
      <c r="K94" s="64"/>
      <c r="L94" s="150"/>
      <c r="M94" s="64"/>
      <c r="N94" s="64"/>
      <c r="O94" s="64"/>
      <c r="P94" s="65"/>
      <c r="Q94" s="63"/>
      <c r="R94" s="64"/>
      <c r="S94" s="64"/>
      <c r="T94" s="150"/>
      <c r="U94" s="64"/>
      <c r="V94" s="64"/>
      <c r="W94" s="64"/>
      <c r="X94" s="27"/>
      <c r="Y94" s="27"/>
      <c r="Z94" s="27"/>
      <c r="AA94" s="27"/>
      <c r="AB94" s="27"/>
      <c r="AC94" s="27"/>
      <c r="AD94" s="27"/>
      <c r="AE94" s="27"/>
      <c r="AF94" s="27"/>
      <c r="AG94" s="27"/>
      <c r="AJ94" s="24"/>
      <c r="AK94" s="18"/>
      <c r="AL94" s="18"/>
      <c r="AN94" s="18"/>
      <c r="AP94" s="152"/>
      <c r="AQ94" s="152"/>
      <c r="AT94" s="24"/>
      <c r="AW94" s="66"/>
      <c r="AY94" s="67"/>
      <c r="BB94" s="68"/>
      <c r="BE94" s="24"/>
      <c r="BF94" s="24"/>
      <c r="BU94" s="280" t="s">
        <v>68</v>
      </c>
      <c r="BV94" s="280"/>
      <c r="BW94" s="280"/>
      <c r="BX94" s="280"/>
      <c r="BY94" s="280"/>
      <c r="BZ94" s="280"/>
      <c r="CA94" s="280"/>
      <c r="CB94" s="280"/>
      <c r="CC94" s="280"/>
      <c r="CD94" s="280"/>
      <c r="CE94" s="280"/>
      <c r="CF94" s="280"/>
      <c r="CG94" s="280"/>
      <c r="CH94" s="280"/>
      <c r="CI94" s="280"/>
      <c r="CJ94" s="280"/>
      <c r="CK94" s="280"/>
      <c r="CL94" s="280"/>
      <c r="CM94" s="280"/>
      <c r="CN94" s="280"/>
      <c r="CO94" s="280"/>
      <c r="CP94" s="280"/>
      <c r="CQ94" s="280"/>
      <c r="CR94" s="280"/>
      <c r="CS94" s="280"/>
      <c r="CT94" s="280"/>
      <c r="CU94" s="280"/>
      <c r="CV94" s="280"/>
      <c r="CW94" s="280"/>
      <c r="CX94" s="280"/>
      <c r="CY94" s="280"/>
      <c r="CZ94" s="280"/>
      <c r="DA94" s="280"/>
      <c r="DB94" s="280"/>
      <c r="DC94" s="280"/>
      <c r="DD94" s="280"/>
      <c r="DE94" s="280"/>
      <c r="DF94" s="280"/>
      <c r="DG94" s="280"/>
      <c r="DH94" s="280"/>
      <c r="DI94" s="280"/>
      <c r="DJ94" s="280"/>
      <c r="DK94" s="280"/>
      <c r="DL94" s="280"/>
      <c r="DM94" s="280"/>
      <c r="DN94" s="280"/>
      <c r="DO94" s="280"/>
      <c r="DP94" s="280"/>
      <c r="DQ94" s="280"/>
      <c r="DR94" s="280"/>
      <c r="DS94" s="69"/>
      <c r="DT94" s="69"/>
      <c r="DU94" s="69"/>
      <c r="DV94" s="69"/>
      <c r="DW94" s="281" t="s">
        <v>25</v>
      </c>
      <c r="DX94" s="281"/>
      <c r="DY94" s="281"/>
      <c r="DZ94" s="281"/>
      <c r="EA94" s="281"/>
      <c r="EB94" s="281"/>
      <c r="EC94" s="281"/>
      <c r="ED94" s="281"/>
      <c r="EE94" s="281"/>
      <c r="EF94" s="281"/>
      <c r="EG94" s="281"/>
      <c r="EH94" s="281"/>
      <c r="EI94" s="281"/>
      <c r="EJ94" s="281"/>
    </row>
    <row r="95" spans="1:153" ht="4.95" customHeight="1" x14ac:dyDescent="0.2">
      <c r="D95" s="282" t="s">
        <v>26</v>
      </c>
      <c r="E95" s="283"/>
      <c r="F95" s="283"/>
      <c r="G95" s="283"/>
      <c r="H95" s="283"/>
      <c r="I95" s="283"/>
      <c r="J95" s="283"/>
      <c r="K95" s="283"/>
      <c r="L95" s="283"/>
      <c r="M95" s="284"/>
      <c r="N95" s="164" t="s">
        <v>27</v>
      </c>
      <c r="O95" s="165"/>
      <c r="P95" s="165"/>
      <c r="Q95" s="188"/>
      <c r="R95" s="188"/>
      <c r="S95" s="188"/>
      <c r="T95" s="188"/>
      <c r="U95" s="188"/>
      <c r="V95" s="165" t="s">
        <v>28</v>
      </c>
      <c r="W95" s="165"/>
      <c r="X95" s="502"/>
      <c r="Y95" s="502"/>
      <c r="Z95" s="502"/>
      <c r="AA95" s="502"/>
      <c r="AB95" s="502"/>
      <c r="AC95" s="502"/>
      <c r="AD95" s="502"/>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1"/>
      <c r="BU95" s="280"/>
      <c r="BV95" s="280"/>
      <c r="BW95" s="280"/>
      <c r="BX95" s="280"/>
      <c r="BY95" s="280"/>
      <c r="BZ95" s="280"/>
      <c r="CA95" s="280"/>
      <c r="CB95" s="280"/>
      <c r="CC95" s="280"/>
      <c r="CD95" s="280"/>
      <c r="CE95" s="280"/>
      <c r="CF95" s="280"/>
      <c r="CG95" s="280"/>
      <c r="CH95" s="280"/>
      <c r="CI95" s="280"/>
      <c r="CJ95" s="280"/>
      <c r="CK95" s="280"/>
      <c r="CL95" s="280"/>
      <c r="CM95" s="280"/>
      <c r="CN95" s="280"/>
      <c r="CO95" s="280"/>
      <c r="CP95" s="280"/>
      <c r="CQ95" s="280"/>
      <c r="CR95" s="280"/>
      <c r="CS95" s="280"/>
      <c r="CT95" s="280"/>
      <c r="CU95" s="280"/>
      <c r="CV95" s="280"/>
      <c r="CW95" s="280"/>
      <c r="CX95" s="280"/>
      <c r="CY95" s="280"/>
      <c r="CZ95" s="280"/>
      <c r="DA95" s="280"/>
      <c r="DB95" s="280"/>
      <c r="DC95" s="280"/>
      <c r="DD95" s="280"/>
      <c r="DE95" s="280"/>
      <c r="DF95" s="280"/>
      <c r="DG95" s="280"/>
      <c r="DH95" s="280"/>
      <c r="DI95" s="280"/>
      <c r="DJ95" s="280"/>
      <c r="DK95" s="280"/>
      <c r="DL95" s="280"/>
      <c r="DM95" s="280"/>
      <c r="DN95" s="280"/>
      <c r="DO95" s="280"/>
      <c r="DP95" s="280"/>
      <c r="DQ95" s="280"/>
      <c r="DR95" s="280"/>
      <c r="DS95" s="69"/>
      <c r="DT95" s="69"/>
      <c r="DU95" s="72"/>
      <c r="DV95" s="72"/>
      <c r="DW95" s="281"/>
      <c r="DX95" s="281"/>
      <c r="DY95" s="281"/>
      <c r="DZ95" s="281"/>
      <c r="EA95" s="281"/>
      <c r="EB95" s="281"/>
      <c r="EC95" s="281"/>
      <c r="ED95" s="281"/>
      <c r="EE95" s="281"/>
      <c r="EF95" s="281"/>
      <c r="EG95" s="281"/>
      <c r="EH95" s="281"/>
      <c r="EI95" s="281"/>
      <c r="EJ95" s="281"/>
    </row>
    <row r="96" spans="1:153" ht="4.95" customHeight="1" x14ac:dyDescent="0.2">
      <c r="D96" s="285"/>
      <c r="E96" s="286"/>
      <c r="F96" s="286"/>
      <c r="G96" s="286"/>
      <c r="H96" s="286"/>
      <c r="I96" s="286"/>
      <c r="J96" s="286"/>
      <c r="K96" s="286"/>
      <c r="L96" s="286"/>
      <c r="M96" s="287"/>
      <c r="N96" s="154"/>
      <c r="O96" s="155"/>
      <c r="P96" s="155"/>
      <c r="Q96" s="191"/>
      <c r="R96" s="191"/>
      <c r="S96" s="191"/>
      <c r="T96" s="191"/>
      <c r="U96" s="191"/>
      <c r="V96" s="155"/>
      <c r="W96" s="155"/>
      <c r="X96" s="503"/>
      <c r="Y96" s="503"/>
      <c r="Z96" s="503"/>
      <c r="AA96" s="503"/>
      <c r="AB96" s="503"/>
      <c r="AC96" s="503"/>
      <c r="AD96" s="503"/>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73"/>
      <c r="BU96" s="280"/>
      <c r="BV96" s="280"/>
      <c r="BW96" s="280"/>
      <c r="BX96" s="280"/>
      <c r="BY96" s="280"/>
      <c r="BZ96" s="280"/>
      <c r="CA96" s="280"/>
      <c r="CB96" s="280"/>
      <c r="CC96" s="280"/>
      <c r="CD96" s="280"/>
      <c r="CE96" s="280"/>
      <c r="CF96" s="280"/>
      <c r="CG96" s="280"/>
      <c r="CH96" s="280"/>
      <c r="CI96" s="280"/>
      <c r="CJ96" s="280"/>
      <c r="CK96" s="280"/>
      <c r="CL96" s="280"/>
      <c r="CM96" s="280"/>
      <c r="CN96" s="280"/>
      <c r="CO96" s="280"/>
      <c r="CP96" s="280"/>
      <c r="CQ96" s="280"/>
      <c r="CR96" s="280"/>
      <c r="CS96" s="280"/>
      <c r="CT96" s="280"/>
      <c r="CU96" s="280"/>
      <c r="CV96" s="280"/>
      <c r="CW96" s="280"/>
      <c r="CX96" s="280"/>
      <c r="CY96" s="280"/>
      <c r="CZ96" s="280"/>
      <c r="DA96" s="280"/>
      <c r="DB96" s="280"/>
      <c r="DC96" s="280"/>
      <c r="DD96" s="280"/>
      <c r="DE96" s="280"/>
      <c r="DF96" s="280"/>
      <c r="DG96" s="280"/>
      <c r="DH96" s="280"/>
      <c r="DI96" s="280"/>
      <c r="DJ96" s="280"/>
      <c r="DK96" s="280"/>
      <c r="DL96" s="280"/>
      <c r="DM96" s="280"/>
      <c r="DN96" s="280"/>
      <c r="DO96" s="280"/>
      <c r="DP96" s="280"/>
      <c r="DQ96" s="280"/>
      <c r="DR96" s="280"/>
      <c r="DS96" s="69"/>
      <c r="DT96" s="69"/>
      <c r="DU96" s="72"/>
      <c r="DV96" s="72"/>
      <c r="DW96" s="281"/>
      <c r="DX96" s="281"/>
      <c r="DY96" s="281"/>
      <c r="DZ96" s="281"/>
      <c r="EA96" s="281"/>
      <c r="EB96" s="281"/>
      <c r="EC96" s="281"/>
      <c r="ED96" s="281"/>
      <c r="EE96" s="281"/>
      <c r="EF96" s="281"/>
      <c r="EG96" s="281"/>
      <c r="EH96" s="281"/>
      <c r="EI96" s="281"/>
      <c r="EJ96" s="281"/>
    </row>
    <row r="97" spans="4:143" ht="4.95" customHeight="1" x14ac:dyDescent="0.2">
      <c r="D97" s="285"/>
      <c r="E97" s="286"/>
      <c r="F97" s="286"/>
      <c r="G97" s="286"/>
      <c r="H97" s="286"/>
      <c r="I97" s="286"/>
      <c r="J97" s="286"/>
      <c r="K97" s="286"/>
      <c r="L97" s="286"/>
      <c r="M97" s="287"/>
      <c r="N97" s="154"/>
      <c r="O97" s="155"/>
      <c r="P97" s="155"/>
      <c r="Q97" s="191"/>
      <c r="R97" s="191"/>
      <c r="S97" s="191"/>
      <c r="T97" s="191"/>
      <c r="U97" s="191"/>
      <c r="V97" s="155"/>
      <c r="W97" s="155"/>
      <c r="X97" s="503"/>
      <c r="Y97" s="503"/>
      <c r="Z97" s="503"/>
      <c r="AA97" s="503"/>
      <c r="AB97" s="503"/>
      <c r="AC97" s="503"/>
      <c r="AD97" s="503"/>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73"/>
      <c r="CK97" s="69"/>
      <c r="CL97" s="69"/>
      <c r="CM97" s="69"/>
      <c r="CN97" s="69"/>
      <c r="CO97" s="69"/>
      <c r="CP97" s="74"/>
      <c r="CQ97" s="74"/>
      <c r="CR97" s="74"/>
      <c r="CS97" s="74"/>
      <c r="CT97" s="69"/>
      <c r="CU97" s="69"/>
      <c r="CV97" s="69"/>
      <c r="CW97" s="74"/>
      <c r="CX97" s="74"/>
      <c r="CY97" s="74"/>
      <c r="CZ97" s="74"/>
      <c r="DA97" s="69"/>
      <c r="DB97" s="69"/>
      <c r="DC97" s="74"/>
      <c r="DD97" s="74"/>
      <c r="DE97" s="74"/>
      <c r="DF97" s="74"/>
      <c r="DG97" s="74"/>
      <c r="DH97" s="69"/>
      <c r="DI97" s="69"/>
      <c r="DJ97" s="69"/>
      <c r="DK97" s="69"/>
      <c r="DL97" s="69"/>
      <c r="DM97" s="69"/>
      <c r="DN97" s="69"/>
      <c r="DU97" s="18"/>
      <c r="DV97" s="18"/>
      <c r="DW97" s="18"/>
      <c r="DX97" s="18"/>
      <c r="DY97" s="18"/>
      <c r="DZ97" s="18"/>
      <c r="EA97" s="18"/>
      <c r="EB97" s="18"/>
      <c r="EC97" s="18"/>
      <c r="ED97" s="18"/>
      <c r="EE97" s="18"/>
      <c r="EF97" s="18"/>
      <c r="EG97" s="18"/>
      <c r="EH97" s="18"/>
    </row>
    <row r="98" spans="4:143" ht="4.95" customHeight="1" x14ac:dyDescent="0.45">
      <c r="D98" s="285"/>
      <c r="E98" s="286"/>
      <c r="F98" s="286"/>
      <c r="G98" s="286"/>
      <c r="H98" s="286"/>
      <c r="I98" s="286"/>
      <c r="J98" s="286"/>
      <c r="K98" s="286"/>
      <c r="L98" s="286"/>
      <c r="M98" s="287"/>
      <c r="N98" s="504"/>
      <c r="O98" s="504"/>
      <c r="P98" s="504"/>
      <c r="Q98" s="504"/>
      <c r="R98" s="504"/>
      <c r="S98" s="504"/>
      <c r="T98" s="504"/>
      <c r="U98" s="504"/>
      <c r="V98" s="504"/>
      <c r="W98" s="504"/>
      <c r="X98" s="504"/>
      <c r="Y98" s="504"/>
      <c r="Z98" s="504"/>
      <c r="AA98" s="504"/>
      <c r="AB98" s="504"/>
      <c r="AC98" s="504"/>
      <c r="AD98" s="504"/>
      <c r="AE98" s="504"/>
      <c r="AF98" s="504"/>
      <c r="AG98" s="504"/>
      <c r="AH98" s="504"/>
      <c r="AI98" s="504"/>
      <c r="AJ98" s="504"/>
      <c r="AK98" s="504"/>
      <c r="AL98" s="504"/>
      <c r="AM98" s="504"/>
      <c r="AN98" s="504"/>
      <c r="AO98" s="504"/>
      <c r="AP98" s="504"/>
      <c r="AQ98" s="504"/>
      <c r="AR98" s="504"/>
      <c r="AS98" s="504"/>
      <c r="AT98" s="504"/>
      <c r="AU98" s="504"/>
      <c r="AV98" s="504"/>
      <c r="AW98" s="504"/>
      <c r="AX98" s="504"/>
      <c r="AY98" s="504"/>
      <c r="AZ98" s="504"/>
      <c r="BA98" s="504"/>
      <c r="BB98" s="504"/>
      <c r="BC98" s="504"/>
      <c r="BD98" s="504"/>
      <c r="BE98" s="504"/>
      <c r="BF98" s="504"/>
      <c r="BG98" s="504"/>
      <c r="BH98" s="504"/>
      <c r="BI98" s="504"/>
      <c r="BJ98" s="504"/>
      <c r="BK98" s="504"/>
      <c r="BL98" s="504"/>
      <c r="BM98" s="504"/>
      <c r="BN98" s="504"/>
      <c r="BO98" s="504"/>
      <c r="BP98" s="504"/>
      <c r="BQ98" s="505"/>
      <c r="CK98" s="301" t="s">
        <v>29</v>
      </c>
      <c r="CL98" s="301"/>
      <c r="CM98" s="301"/>
      <c r="CN98" s="301"/>
      <c r="CO98" s="301"/>
      <c r="CP98" s="191"/>
      <c r="CQ98" s="191"/>
      <c r="CR98" s="191"/>
      <c r="CS98" s="191"/>
      <c r="CT98" s="301" t="s">
        <v>30</v>
      </c>
      <c r="CU98" s="301"/>
      <c r="CV98" s="301"/>
      <c r="CW98" s="191"/>
      <c r="CX98" s="191"/>
      <c r="CY98" s="191"/>
      <c r="CZ98" s="191"/>
      <c r="DA98" s="301" t="s">
        <v>31</v>
      </c>
      <c r="DB98" s="301"/>
      <c r="DC98" s="191"/>
      <c r="DD98" s="191"/>
      <c r="DE98" s="191"/>
      <c r="DF98" s="191"/>
      <c r="DG98" s="191"/>
      <c r="DH98" s="303" t="s">
        <v>32</v>
      </c>
      <c r="DI98" s="303"/>
      <c r="DJ98" s="303"/>
      <c r="DK98" s="303"/>
      <c r="DL98" s="303"/>
      <c r="DM98" s="303"/>
      <c r="DN98" s="303"/>
      <c r="DO98" s="303"/>
      <c r="DP98" s="303"/>
    </row>
    <row r="99" spans="4:143" ht="4.95" customHeight="1" x14ac:dyDescent="0.45">
      <c r="D99" s="285"/>
      <c r="E99" s="286"/>
      <c r="F99" s="286"/>
      <c r="G99" s="286"/>
      <c r="H99" s="286"/>
      <c r="I99" s="286"/>
      <c r="J99" s="286"/>
      <c r="K99" s="286"/>
      <c r="L99" s="286"/>
      <c r="M99" s="287"/>
      <c r="N99" s="504"/>
      <c r="O99" s="504"/>
      <c r="P99" s="504"/>
      <c r="Q99" s="504"/>
      <c r="R99" s="504"/>
      <c r="S99" s="504"/>
      <c r="T99" s="504"/>
      <c r="U99" s="504"/>
      <c r="V99" s="504"/>
      <c r="W99" s="504"/>
      <c r="X99" s="504"/>
      <c r="Y99" s="504"/>
      <c r="Z99" s="504"/>
      <c r="AA99" s="504"/>
      <c r="AB99" s="504"/>
      <c r="AC99" s="504"/>
      <c r="AD99" s="504"/>
      <c r="AE99" s="504"/>
      <c r="AF99" s="504"/>
      <c r="AG99" s="504"/>
      <c r="AH99" s="504"/>
      <c r="AI99" s="504"/>
      <c r="AJ99" s="504"/>
      <c r="AK99" s="504"/>
      <c r="AL99" s="504"/>
      <c r="AM99" s="504"/>
      <c r="AN99" s="504"/>
      <c r="AO99" s="504"/>
      <c r="AP99" s="504"/>
      <c r="AQ99" s="504"/>
      <c r="AR99" s="504"/>
      <c r="AS99" s="504"/>
      <c r="AT99" s="504"/>
      <c r="AU99" s="504"/>
      <c r="AV99" s="504"/>
      <c r="AW99" s="504"/>
      <c r="AX99" s="504"/>
      <c r="AY99" s="504"/>
      <c r="AZ99" s="504"/>
      <c r="BA99" s="504"/>
      <c r="BB99" s="504"/>
      <c r="BC99" s="504"/>
      <c r="BD99" s="504"/>
      <c r="BE99" s="504"/>
      <c r="BF99" s="504"/>
      <c r="BG99" s="504"/>
      <c r="BH99" s="504"/>
      <c r="BI99" s="504"/>
      <c r="BJ99" s="504"/>
      <c r="BK99" s="504"/>
      <c r="BL99" s="504"/>
      <c r="BM99" s="504"/>
      <c r="BN99" s="504"/>
      <c r="BO99" s="504"/>
      <c r="BP99" s="504"/>
      <c r="BQ99" s="505"/>
      <c r="CK99" s="301"/>
      <c r="CL99" s="301"/>
      <c r="CM99" s="301"/>
      <c r="CN99" s="301"/>
      <c r="CO99" s="301"/>
      <c r="CP99" s="191"/>
      <c r="CQ99" s="191"/>
      <c r="CR99" s="191"/>
      <c r="CS99" s="191"/>
      <c r="CT99" s="301"/>
      <c r="CU99" s="301"/>
      <c r="CV99" s="301"/>
      <c r="CW99" s="191"/>
      <c r="CX99" s="191"/>
      <c r="CY99" s="191"/>
      <c r="CZ99" s="191"/>
      <c r="DA99" s="301"/>
      <c r="DB99" s="301"/>
      <c r="DC99" s="191"/>
      <c r="DD99" s="191"/>
      <c r="DE99" s="191"/>
      <c r="DF99" s="191"/>
      <c r="DG99" s="191"/>
      <c r="DH99" s="303"/>
      <c r="DI99" s="303"/>
      <c r="DJ99" s="303"/>
      <c r="DK99" s="303"/>
      <c r="DL99" s="303"/>
      <c r="DM99" s="303"/>
      <c r="DN99" s="303"/>
      <c r="DO99" s="303"/>
      <c r="DP99" s="303"/>
    </row>
    <row r="100" spans="4:143" ht="4.95" customHeight="1" x14ac:dyDescent="0.45">
      <c r="D100" s="285"/>
      <c r="E100" s="286"/>
      <c r="F100" s="286"/>
      <c r="G100" s="286"/>
      <c r="H100" s="286"/>
      <c r="I100" s="286"/>
      <c r="J100" s="286"/>
      <c r="K100" s="286"/>
      <c r="L100" s="286"/>
      <c r="M100" s="287"/>
      <c r="N100" s="504"/>
      <c r="O100" s="504"/>
      <c r="P100" s="504"/>
      <c r="Q100" s="504"/>
      <c r="R100" s="504"/>
      <c r="S100" s="504"/>
      <c r="T100" s="504"/>
      <c r="U100" s="504"/>
      <c r="V100" s="504"/>
      <c r="W100" s="504"/>
      <c r="X100" s="504"/>
      <c r="Y100" s="504"/>
      <c r="Z100" s="504"/>
      <c r="AA100" s="504"/>
      <c r="AB100" s="504"/>
      <c r="AC100" s="504"/>
      <c r="AD100" s="504"/>
      <c r="AE100" s="504"/>
      <c r="AF100" s="504"/>
      <c r="AG100" s="504"/>
      <c r="AH100" s="504"/>
      <c r="AI100" s="504"/>
      <c r="AJ100" s="504"/>
      <c r="AK100" s="504"/>
      <c r="AL100" s="504"/>
      <c r="AM100" s="504"/>
      <c r="AN100" s="504"/>
      <c r="AO100" s="504"/>
      <c r="AP100" s="504"/>
      <c r="AQ100" s="504"/>
      <c r="AR100" s="504"/>
      <c r="AS100" s="504"/>
      <c r="AT100" s="504"/>
      <c r="AU100" s="504"/>
      <c r="AV100" s="504"/>
      <c r="AW100" s="504"/>
      <c r="AX100" s="504"/>
      <c r="AY100" s="504"/>
      <c r="AZ100" s="504"/>
      <c r="BA100" s="504"/>
      <c r="BB100" s="504"/>
      <c r="BC100" s="504"/>
      <c r="BD100" s="504"/>
      <c r="BE100" s="504"/>
      <c r="BF100" s="504"/>
      <c r="BG100" s="504"/>
      <c r="BH100" s="504"/>
      <c r="BI100" s="504"/>
      <c r="BJ100" s="504"/>
      <c r="BK100" s="504"/>
      <c r="BL100" s="504"/>
      <c r="BM100" s="504"/>
      <c r="BN100" s="504"/>
      <c r="BO100" s="504"/>
      <c r="BP100" s="504"/>
      <c r="BQ100" s="505"/>
      <c r="CK100" s="302"/>
      <c r="CL100" s="302"/>
      <c r="CM100" s="302"/>
      <c r="CN100" s="302"/>
      <c r="CO100" s="302"/>
      <c r="CP100" s="194"/>
      <c r="CQ100" s="194"/>
      <c r="CR100" s="194"/>
      <c r="CS100" s="194"/>
      <c r="CT100" s="302"/>
      <c r="CU100" s="302"/>
      <c r="CV100" s="302"/>
      <c r="CW100" s="194"/>
      <c r="CX100" s="194"/>
      <c r="CY100" s="194"/>
      <c r="CZ100" s="194"/>
      <c r="DA100" s="302"/>
      <c r="DB100" s="302"/>
      <c r="DC100" s="194"/>
      <c r="DD100" s="194"/>
      <c r="DE100" s="194"/>
      <c r="DF100" s="194"/>
      <c r="DG100" s="194"/>
      <c r="DH100" s="304"/>
      <c r="DI100" s="304"/>
      <c r="DJ100" s="304"/>
      <c r="DK100" s="304"/>
      <c r="DL100" s="304"/>
      <c r="DM100" s="304"/>
      <c r="DN100" s="304"/>
      <c r="DO100" s="304"/>
      <c r="DP100" s="304"/>
    </row>
    <row r="101" spans="4:143" ht="4.95" customHeight="1" x14ac:dyDescent="0.45">
      <c r="D101" s="285"/>
      <c r="E101" s="286"/>
      <c r="F101" s="286"/>
      <c r="G101" s="286"/>
      <c r="H101" s="286"/>
      <c r="I101" s="286"/>
      <c r="J101" s="286"/>
      <c r="K101" s="286"/>
      <c r="L101" s="286"/>
      <c r="M101" s="287"/>
      <c r="N101" s="504"/>
      <c r="O101" s="504"/>
      <c r="P101" s="504"/>
      <c r="Q101" s="504"/>
      <c r="R101" s="504"/>
      <c r="S101" s="504"/>
      <c r="T101" s="504"/>
      <c r="U101" s="504"/>
      <c r="V101" s="504"/>
      <c r="W101" s="504"/>
      <c r="X101" s="504"/>
      <c r="Y101" s="504"/>
      <c r="Z101" s="504"/>
      <c r="AA101" s="504"/>
      <c r="AB101" s="504"/>
      <c r="AC101" s="504"/>
      <c r="AD101" s="504"/>
      <c r="AE101" s="504"/>
      <c r="AF101" s="504"/>
      <c r="AG101" s="504"/>
      <c r="AH101" s="504"/>
      <c r="AI101" s="504"/>
      <c r="AJ101" s="504"/>
      <c r="AK101" s="504"/>
      <c r="AL101" s="504"/>
      <c r="AM101" s="504"/>
      <c r="AN101" s="504"/>
      <c r="AO101" s="504"/>
      <c r="AP101" s="504"/>
      <c r="AQ101" s="504"/>
      <c r="AR101" s="504"/>
      <c r="AS101" s="504"/>
      <c r="AT101" s="504"/>
      <c r="AU101" s="504"/>
      <c r="AV101" s="504"/>
      <c r="AW101" s="504"/>
      <c r="AX101" s="504"/>
      <c r="AY101" s="504"/>
      <c r="AZ101" s="504"/>
      <c r="BA101" s="504"/>
      <c r="BB101" s="504"/>
      <c r="BC101" s="504"/>
      <c r="BD101" s="504"/>
      <c r="BE101" s="504"/>
      <c r="BF101" s="504"/>
      <c r="BG101" s="504"/>
      <c r="BH101" s="504"/>
      <c r="BI101" s="504"/>
      <c r="BJ101" s="504"/>
      <c r="BK101" s="504"/>
      <c r="BL101" s="504"/>
      <c r="BM101" s="504"/>
      <c r="BN101" s="504"/>
      <c r="BO101" s="504"/>
      <c r="BP101" s="504"/>
      <c r="BQ101" s="505"/>
      <c r="BU101" s="291" t="s">
        <v>33</v>
      </c>
      <c r="BV101" s="292"/>
      <c r="BW101" s="292"/>
      <c r="BX101" s="292"/>
      <c r="BY101" s="292"/>
      <c r="BZ101" s="292"/>
      <c r="CA101" s="292"/>
      <c r="CB101" s="292"/>
      <c r="CC101" s="292"/>
      <c r="CD101" s="292"/>
      <c r="CE101" s="292"/>
      <c r="CF101" s="292"/>
      <c r="CG101" s="292"/>
      <c r="CH101" s="292"/>
      <c r="CI101" s="292"/>
      <c r="CJ101" s="292"/>
      <c r="CK101" s="292"/>
      <c r="CL101" s="292"/>
      <c r="CM101" s="292"/>
      <c r="CN101" s="292"/>
      <c r="CO101" s="292"/>
      <c r="CP101" s="292"/>
      <c r="CQ101" s="292"/>
      <c r="CR101" s="292"/>
      <c r="CS101" s="292"/>
      <c r="CT101" s="292"/>
      <c r="CU101" s="292"/>
      <c r="CV101" s="292"/>
      <c r="CW101" s="292"/>
      <c r="CX101" s="292"/>
      <c r="CY101" s="292"/>
      <c r="CZ101" s="292"/>
      <c r="DA101" s="292"/>
      <c r="DB101" s="292"/>
      <c r="DC101" s="292"/>
      <c r="DD101" s="292"/>
      <c r="DE101" s="292"/>
      <c r="DF101" s="292"/>
      <c r="DG101" s="292"/>
      <c r="DH101" s="292"/>
      <c r="DI101" s="292"/>
      <c r="DJ101" s="292"/>
      <c r="DK101" s="292"/>
      <c r="DL101" s="292"/>
      <c r="DM101" s="292"/>
      <c r="DN101" s="292"/>
      <c r="DO101" s="292"/>
      <c r="DP101" s="293"/>
    </row>
    <row r="102" spans="4:143" ht="4.95" customHeight="1" x14ac:dyDescent="0.45">
      <c r="D102" s="285"/>
      <c r="E102" s="286"/>
      <c r="F102" s="286"/>
      <c r="G102" s="286"/>
      <c r="H102" s="286"/>
      <c r="I102" s="286"/>
      <c r="J102" s="286"/>
      <c r="K102" s="286"/>
      <c r="L102" s="286"/>
      <c r="M102" s="287"/>
      <c r="N102" s="504"/>
      <c r="O102" s="504"/>
      <c r="P102" s="504"/>
      <c r="Q102" s="504"/>
      <c r="R102" s="504"/>
      <c r="S102" s="504"/>
      <c r="T102" s="504"/>
      <c r="U102" s="504"/>
      <c r="V102" s="504"/>
      <c r="W102" s="504"/>
      <c r="X102" s="504"/>
      <c r="Y102" s="504"/>
      <c r="Z102" s="504"/>
      <c r="AA102" s="504"/>
      <c r="AB102" s="504"/>
      <c r="AC102" s="504"/>
      <c r="AD102" s="504"/>
      <c r="AE102" s="504"/>
      <c r="AF102" s="504"/>
      <c r="AG102" s="504"/>
      <c r="AH102" s="504"/>
      <c r="AI102" s="504"/>
      <c r="AJ102" s="504"/>
      <c r="AK102" s="504"/>
      <c r="AL102" s="504"/>
      <c r="AM102" s="504"/>
      <c r="AN102" s="504"/>
      <c r="AO102" s="504"/>
      <c r="AP102" s="504"/>
      <c r="AQ102" s="504"/>
      <c r="AR102" s="504"/>
      <c r="AS102" s="504"/>
      <c r="AT102" s="504"/>
      <c r="AU102" s="504"/>
      <c r="AV102" s="504"/>
      <c r="AW102" s="504"/>
      <c r="AX102" s="504"/>
      <c r="AY102" s="504"/>
      <c r="AZ102" s="504"/>
      <c r="BA102" s="504"/>
      <c r="BB102" s="504"/>
      <c r="BC102" s="504"/>
      <c r="BD102" s="504"/>
      <c r="BE102" s="504"/>
      <c r="BF102" s="504"/>
      <c r="BG102" s="504"/>
      <c r="BH102" s="504"/>
      <c r="BI102" s="504"/>
      <c r="BJ102" s="504"/>
      <c r="BK102" s="504"/>
      <c r="BL102" s="504"/>
      <c r="BM102" s="504"/>
      <c r="BN102" s="504"/>
      <c r="BO102" s="504"/>
      <c r="BP102" s="504"/>
      <c r="BQ102" s="505"/>
      <c r="BU102" s="294"/>
      <c r="BV102" s="295"/>
      <c r="BW102" s="295"/>
      <c r="BX102" s="295"/>
      <c r="BY102" s="295"/>
      <c r="BZ102" s="295"/>
      <c r="CA102" s="295"/>
      <c r="CB102" s="295"/>
      <c r="CC102" s="295"/>
      <c r="CD102" s="295"/>
      <c r="CE102" s="295"/>
      <c r="CF102" s="295"/>
      <c r="CG102" s="295"/>
      <c r="CH102" s="295"/>
      <c r="CI102" s="295"/>
      <c r="CJ102" s="295"/>
      <c r="CK102" s="295"/>
      <c r="CL102" s="295"/>
      <c r="CM102" s="295"/>
      <c r="CN102" s="295"/>
      <c r="CO102" s="295"/>
      <c r="CP102" s="295"/>
      <c r="CQ102" s="295"/>
      <c r="CR102" s="295"/>
      <c r="CS102" s="295"/>
      <c r="CT102" s="295"/>
      <c r="CU102" s="295"/>
      <c r="CV102" s="295"/>
      <c r="CW102" s="295"/>
      <c r="CX102" s="295"/>
      <c r="CY102" s="295"/>
      <c r="CZ102" s="295"/>
      <c r="DA102" s="295"/>
      <c r="DB102" s="295"/>
      <c r="DC102" s="295"/>
      <c r="DD102" s="295"/>
      <c r="DE102" s="295"/>
      <c r="DF102" s="295"/>
      <c r="DG102" s="295"/>
      <c r="DH102" s="295"/>
      <c r="DI102" s="295"/>
      <c r="DJ102" s="295"/>
      <c r="DK102" s="295"/>
      <c r="DL102" s="295"/>
      <c r="DM102" s="295"/>
      <c r="DN102" s="295"/>
      <c r="DO102" s="295"/>
      <c r="DP102" s="296"/>
    </row>
    <row r="103" spans="4:143" ht="4.95" customHeight="1" x14ac:dyDescent="0.45">
      <c r="D103" s="285" t="s">
        <v>34</v>
      </c>
      <c r="E103" s="286"/>
      <c r="F103" s="286"/>
      <c r="G103" s="286"/>
      <c r="H103" s="286"/>
      <c r="I103" s="286"/>
      <c r="J103" s="286"/>
      <c r="K103" s="286"/>
      <c r="L103" s="286"/>
      <c r="M103" s="287"/>
      <c r="N103" s="504"/>
      <c r="O103" s="504"/>
      <c r="P103" s="504"/>
      <c r="Q103" s="504"/>
      <c r="R103" s="504"/>
      <c r="S103" s="504"/>
      <c r="T103" s="504"/>
      <c r="U103" s="504"/>
      <c r="V103" s="504"/>
      <c r="W103" s="504"/>
      <c r="X103" s="504"/>
      <c r="Y103" s="504"/>
      <c r="Z103" s="504"/>
      <c r="AA103" s="504"/>
      <c r="AB103" s="504"/>
      <c r="AC103" s="504"/>
      <c r="AD103" s="504"/>
      <c r="AE103" s="504"/>
      <c r="AF103" s="504"/>
      <c r="AG103" s="504"/>
      <c r="AH103" s="504"/>
      <c r="AI103" s="504"/>
      <c r="AJ103" s="504"/>
      <c r="AK103" s="504"/>
      <c r="AL103" s="504"/>
      <c r="AM103" s="504"/>
      <c r="AN103" s="504"/>
      <c r="AO103" s="504"/>
      <c r="AP103" s="504"/>
      <c r="AQ103" s="504"/>
      <c r="AR103" s="504"/>
      <c r="AS103" s="504"/>
      <c r="AT103" s="504"/>
      <c r="AU103" s="504"/>
      <c r="AV103" s="504"/>
      <c r="AW103" s="504"/>
      <c r="AX103" s="504"/>
      <c r="AY103" s="504"/>
      <c r="AZ103" s="504"/>
      <c r="BA103" s="504"/>
      <c r="BB103" s="504"/>
      <c r="BC103" s="504"/>
      <c r="BD103" s="504"/>
      <c r="BE103" s="504"/>
      <c r="BF103" s="504"/>
      <c r="BG103" s="504"/>
      <c r="BH103" s="504"/>
      <c r="BI103" s="504"/>
      <c r="BJ103" s="504"/>
      <c r="BK103" s="504"/>
      <c r="BL103" s="504"/>
      <c r="BM103" s="504"/>
      <c r="BN103" s="504"/>
      <c r="BO103" s="504"/>
      <c r="BP103" s="504"/>
      <c r="BQ103" s="505"/>
      <c r="BU103" s="297"/>
      <c r="BV103" s="298"/>
      <c r="BW103" s="298"/>
      <c r="BX103" s="298"/>
      <c r="BY103" s="298"/>
      <c r="BZ103" s="298"/>
      <c r="CA103" s="298"/>
      <c r="CB103" s="298"/>
      <c r="CC103" s="298"/>
      <c r="CD103" s="298"/>
      <c r="CE103" s="298"/>
      <c r="CF103" s="298"/>
      <c r="CG103" s="298"/>
      <c r="CH103" s="298"/>
      <c r="CI103" s="298"/>
      <c r="CJ103" s="298"/>
      <c r="CK103" s="298"/>
      <c r="CL103" s="298"/>
      <c r="CM103" s="298"/>
      <c r="CN103" s="298"/>
      <c r="CO103" s="298"/>
      <c r="CP103" s="298"/>
      <c r="CQ103" s="298"/>
      <c r="CR103" s="298"/>
      <c r="CS103" s="298"/>
      <c r="CT103" s="298"/>
      <c r="CU103" s="298"/>
      <c r="CV103" s="298"/>
      <c r="CW103" s="298"/>
      <c r="CX103" s="298"/>
      <c r="CY103" s="298"/>
      <c r="CZ103" s="298"/>
      <c r="DA103" s="298"/>
      <c r="DB103" s="298"/>
      <c r="DC103" s="298"/>
      <c r="DD103" s="298"/>
      <c r="DE103" s="298"/>
      <c r="DF103" s="298"/>
      <c r="DG103" s="298"/>
      <c r="DH103" s="298"/>
      <c r="DI103" s="298"/>
      <c r="DJ103" s="298"/>
      <c r="DK103" s="298"/>
      <c r="DL103" s="298"/>
      <c r="DM103" s="298"/>
      <c r="DN103" s="298"/>
      <c r="DO103" s="298"/>
      <c r="DP103" s="299"/>
    </row>
    <row r="104" spans="4:143" ht="4.95" customHeight="1" x14ac:dyDescent="0.45">
      <c r="D104" s="285"/>
      <c r="E104" s="286"/>
      <c r="F104" s="286"/>
      <c r="G104" s="286"/>
      <c r="H104" s="286"/>
      <c r="I104" s="286"/>
      <c r="J104" s="286"/>
      <c r="K104" s="286"/>
      <c r="L104" s="286"/>
      <c r="M104" s="287"/>
      <c r="N104" s="504"/>
      <c r="O104" s="504"/>
      <c r="P104" s="504"/>
      <c r="Q104" s="504"/>
      <c r="R104" s="504"/>
      <c r="S104" s="504"/>
      <c r="T104" s="504"/>
      <c r="U104" s="504"/>
      <c r="V104" s="504"/>
      <c r="W104" s="504"/>
      <c r="X104" s="504"/>
      <c r="Y104" s="504"/>
      <c r="Z104" s="504"/>
      <c r="AA104" s="504"/>
      <c r="AB104" s="504"/>
      <c r="AC104" s="504"/>
      <c r="AD104" s="504"/>
      <c r="AE104" s="504"/>
      <c r="AF104" s="504"/>
      <c r="AG104" s="504"/>
      <c r="AH104" s="504"/>
      <c r="AI104" s="504"/>
      <c r="AJ104" s="504"/>
      <c r="AK104" s="504"/>
      <c r="AL104" s="504"/>
      <c r="AM104" s="504"/>
      <c r="AN104" s="504"/>
      <c r="AO104" s="504"/>
      <c r="AP104" s="504"/>
      <c r="AQ104" s="504"/>
      <c r="AR104" s="504"/>
      <c r="AS104" s="504"/>
      <c r="AT104" s="504"/>
      <c r="AU104" s="504"/>
      <c r="AV104" s="504"/>
      <c r="AW104" s="504"/>
      <c r="AX104" s="504"/>
      <c r="AY104" s="504"/>
      <c r="AZ104" s="504"/>
      <c r="BA104" s="504"/>
      <c r="BB104" s="504"/>
      <c r="BC104" s="504"/>
      <c r="BD104" s="504"/>
      <c r="BE104" s="504"/>
      <c r="BF104" s="504"/>
      <c r="BG104" s="504"/>
      <c r="BH104" s="504"/>
      <c r="BI104" s="504"/>
      <c r="BJ104" s="504"/>
      <c r="BK104" s="504"/>
      <c r="BL104" s="504"/>
      <c r="BM104" s="504"/>
      <c r="BN104" s="504"/>
      <c r="BO104" s="504"/>
      <c r="BP104" s="504"/>
      <c r="BQ104" s="505"/>
      <c r="BU104" s="506"/>
      <c r="BV104" s="507"/>
      <c r="BW104" s="507"/>
      <c r="BX104" s="507"/>
      <c r="BY104" s="507"/>
      <c r="BZ104" s="507"/>
      <c r="CA104" s="507"/>
      <c r="CB104" s="507"/>
      <c r="CC104" s="507"/>
      <c r="CD104" s="507"/>
      <c r="CE104" s="507"/>
      <c r="CF104" s="507"/>
      <c r="CG104" s="507"/>
      <c r="CH104" s="507"/>
      <c r="CI104" s="507"/>
      <c r="CJ104" s="507"/>
      <c r="CK104" s="507"/>
      <c r="CL104" s="507"/>
      <c r="CM104" s="507"/>
      <c r="CN104" s="507"/>
      <c r="CO104" s="507"/>
      <c r="CP104" s="507"/>
      <c r="CQ104" s="507"/>
      <c r="CR104" s="507"/>
      <c r="CS104" s="507"/>
      <c r="CT104" s="507"/>
      <c r="CU104" s="507"/>
      <c r="CV104" s="507"/>
      <c r="CW104" s="507"/>
      <c r="CX104" s="507"/>
      <c r="CY104" s="507"/>
      <c r="CZ104" s="507"/>
      <c r="DA104" s="507"/>
      <c r="DB104" s="507"/>
      <c r="DC104" s="507"/>
      <c r="DD104" s="507"/>
      <c r="DE104" s="507"/>
      <c r="DF104" s="507"/>
      <c r="DG104" s="507"/>
      <c r="DH104" s="507"/>
      <c r="DI104" s="507"/>
      <c r="DJ104" s="507"/>
      <c r="DK104" s="507"/>
      <c r="DL104" s="507"/>
      <c r="DM104" s="507"/>
      <c r="DN104" s="507"/>
      <c r="DO104" s="507"/>
      <c r="DP104" s="508"/>
    </row>
    <row r="105" spans="4:143" ht="4.95" customHeight="1" x14ac:dyDescent="0.45">
      <c r="D105" s="285"/>
      <c r="E105" s="286"/>
      <c r="F105" s="286"/>
      <c r="G105" s="286"/>
      <c r="H105" s="286"/>
      <c r="I105" s="286"/>
      <c r="J105" s="286"/>
      <c r="K105" s="286"/>
      <c r="L105" s="286"/>
      <c r="M105" s="287"/>
      <c r="N105" s="504"/>
      <c r="O105" s="504"/>
      <c r="P105" s="504"/>
      <c r="Q105" s="504"/>
      <c r="R105" s="504"/>
      <c r="S105" s="504"/>
      <c r="T105" s="504"/>
      <c r="U105" s="504"/>
      <c r="V105" s="504"/>
      <c r="W105" s="504"/>
      <c r="X105" s="504"/>
      <c r="Y105" s="504"/>
      <c r="Z105" s="504"/>
      <c r="AA105" s="504"/>
      <c r="AB105" s="504"/>
      <c r="AC105" s="504"/>
      <c r="AD105" s="504"/>
      <c r="AE105" s="504"/>
      <c r="AF105" s="504"/>
      <c r="AG105" s="504"/>
      <c r="AH105" s="504"/>
      <c r="AI105" s="504"/>
      <c r="AJ105" s="504"/>
      <c r="AK105" s="504"/>
      <c r="AL105" s="504"/>
      <c r="AM105" s="504"/>
      <c r="AN105" s="504"/>
      <c r="AO105" s="504"/>
      <c r="AP105" s="504"/>
      <c r="AQ105" s="504"/>
      <c r="AR105" s="504"/>
      <c r="AS105" s="504"/>
      <c r="AT105" s="504"/>
      <c r="AU105" s="504"/>
      <c r="AV105" s="504"/>
      <c r="AW105" s="504"/>
      <c r="AX105" s="504"/>
      <c r="AY105" s="504"/>
      <c r="AZ105" s="504"/>
      <c r="BA105" s="504"/>
      <c r="BB105" s="504"/>
      <c r="BC105" s="504"/>
      <c r="BD105" s="504"/>
      <c r="BE105" s="504"/>
      <c r="BF105" s="504"/>
      <c r="BG105" s="504"/>
      <c r="BH105" s="504"/>
      <c r="BI105" s="504"/>
      <c r="BJ105" s="504"/>
      <c r="BK105" s="504"/>
      <c r="BL105" s="504"/>
      <c r="BM105" s="504"/>
      <c r="BN105" s="504"/>
      <c r="BO105" s="504"/>
      <c r="BP105" s="504"/>
      <c r="BQ105" s="505"/>
      <c r="BU105" s="509"/>
      <c r="BV105" s="510"/>
      <c r="BW105" s="510"/>
      <c r="BX105" s="510"/>
      <c r="BY105" s="510"/>
      <c r="BZ105" s="510"/>
      <c r="CA105" s="510"/>
      <c r="CB105" s="510"/>
      <c r="CC105" s="510"/>
      <c r="CD105" s="510"/>
      <c r="CE105" s="510"/>
      <c r="CF105" s="510"/>
      <c r="CG105" s="510"/>
      <c r="CH105" s="510"/>
      <c r="CI105" s="510"/>
      <c r="CJ105" s="510"/>
      <c r="CK105" s="510"/>
      <c r="CL105" s="510"/>
      <c r="CM105" s="510"/>
      <c r="CN105" s="510"/>
      <c r="CO105" s="510"/>
      <c r="CP105" s="510"/>
      <c r="CQ105" s="510"/>
      <c r="CR105" s="510"/>
      <c r="CS105" s="510"/>
      <c r="CT105" s="510"/>
      <c r="CU105" s="510"/>
      <c r="CV105" s="510"/>
      <c r="CW105" s="510"/>
      <c r="CX105" s="510"/>
      <c r="CY105" s="510"/>
      <c r="CZ105" s="510"/>
      <c r="DA105" s="510"/>
      <c r="DB105" s="510"/>
      <c r="DC105" s="510"/>
      <c r="DD105" s="510"/>
      <c r="DE105" s="510"/>
      <c r="DF105" s="510"/>
      <c r="DG105" s="510"/>
      <c r="DH105" s="510"/>
      <c r="DI105" s="510"/>
      <c r="DJ105" s="510"/>
      <c r="DK105" s="510"/>
      <c r="DL105" s="510"/>
      <c r="DM105" s="510"/>
      <c r="DN105" s="510"/>
      <c r="DO105" s="510"/>
      <c r="DP105" s="511"/>
    </row>
    <row r="106" spans="4:143" ht="4.95" customHeight="1" x14ac:dyDescent="0.45">
      <c r="D106" s="285" t="s">
        <v>35</v>
      </c>
      <c r="E106" s="286"/>
      <c r="F106" s="286"/>
      <c r="G106" s="286"/>
      <c r="H106" s="286"/>
      <c r="I106" s="286"/>
      <c r="J106" s="286"/>
      <c r="K106" s="286"/>
      <c r="L106" s="286"/>
      <c r="M106" s="287"/>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4"/>
      <c r="AK106" s="504"/>
      <c r="AL106" s="504"/>
      <c r="AM106" s="504"/>
      <c r="AN106" s="504"/>
      <c r="AO106" s="504"/>
      <c r="AP106" s="504"/>
      <c r="AQ106" s="504"/>
      <c r="AR106" s="504"/>
      <c r="AS106" s="504"/>
      <c r="AT106" s="504"/>
      <c r="AU106" s="504"/>
      <c r="AV106" s="504"/>
      <c r="AW106" s="504"/>
      <c r="AX106" s="504"/>
      <c r="AY106" s="504"/>
      <c r="AZ106" s="504"/>
      <c r="BA106" s="504"/>
      <c r="BB106" s="504"/>
      <c r="BC106" s="504"/>
      <c r="BD106" s="504"/>
      <c r="BE106" s="504"/>
      <c r="BF106" s="504"/>
      <c r="BG106" s="504"/>
      <c r="BH106" s="504"/>
      <c r="BI106" s="504"/>
      <c r="BJ106" s="504"/>
      <c r="BK106" s="504"/>
      <c r="BL106" s="504"/>
      <c r="BM106" s="504"/>
      <c r="BN106" s="504"/>
      <c r="BO106" s="504"/>
      <c r="BP106" s="504"/>
      <c r="BQ106" s="505"/>
      <c r="BU106" s="509"/>
      <c r="BV106" s="510"/>
      <c r="BW106" s="510"/>
      <c r="BX106" s="510"/>
      <c r="BY106" s="510"/>
      <c r="BZ106" s="510"/>
      <c r="CA106" s="510"/>
      <c r="CB106" s="510"/>
      <c r="CC106" s="510"/>
      <c r="CD106" s="510"/>
      <c r="CE106" s="510"/>
      <c r="CF106" s="510"/>
      <c r="CG106" s="510"/>
      <c r="CH106" s="510"/>
      <c r="CI106" s="510"/>
      <c r="CJ106" s="510"/>
      <c r="CK106" s="510"/>
      <c r="CL106" s="510"/>
      <c r="CM106" s="510"/>
      <c r="CN106" s="510"/>
      <c r="CO106" s="510"/>
      <c r="CP106" s="510"/>
      <c r="CQ106" s="510"/>
      <c r="CR106" s="510"/>
      <c r="CS106" s="510"/>
      <c r="CT106" s="510"/>
      <c r="CU106" s="510"/>
      <c r="CV106" s="510"/>
      <c r="CW106" s="510"/>
      <c r="CX106" s="510"/>
      <c r="CY106" s="510"/>
      <c r="CZ106" s="510"/>
      <c r="DA106" s="510"/>
      <c r="DB106" s="510"/>
      <c r="DC106" s="510"/>
      <c r="DD106" s="510"/>
      <c r="DE106" s="510"/>
      <c r="DF106" s="510"/>
      <c r="DG106" s="510"/>
      <c r="DH106" s="510"/>
      <c r="DI106" s="510"/>
      <c r="DJ106" s="510"/>
      <c r="DK106" s="510"/>
      <c r="DL106" s="510"/>
      <c r="DM106" s="510"/>
      <c r="DN106" s="510"/>
      <c r="DO106" s="510"/>
      <c r="DP106" s="511"/>
    </row>
    <row r="107" spans="4:143" ht="4.95" customHeight="1" x14ac:dyDescent="0.45">
      <c r="D107" s="285"/>
      <c r="E107" s="286"/>
      <c r="F107" s="286"/>
      <c r="G107" s="286"/>
      <c r="H107" s="286"/>
      <c r="I107" s="286"/>
      <c r="J107" s="286"/>
      <c r="K107" s="286"/>
      <c r="L107" s="286"/>
      <c r="M107" s="287"/>
      <c r="N107" s="504"/>
      <c r="O107" s="504"/>
      <c r="P107" s="504"/>
      <c r="Q107" s="504"/>
      <c r="R107" s="504"/>
      <c r="S107" s="504"/>
      <c r="T107" s="504"/>
      <c r="U107" s="504"/>
      <c r="V107" s="504"/>
      <c r="W107" s="504"/>
      <c r="X107" s="504"/>
      <c r="Y107" s="504"/>
      <c r="Z107" s="504"/>
      <c r="AA107" s="504"/>
      <c r="AB107" s="504"/>
      <c r="AC107" s="504"/>
      <c r="AD107" s="504"/>
      <c r="AE107" s="504"/>
      <c r="AF107" s="504"/>
      <c r="AG107" s="504"/>
      <c r="AH107" s="504"/>
      <c r="AI107" s="504"/>
      <c r="AJ107" s="504"/>
      <c r="AK107" s="504"/>
      <c r="AL107" s="504"/>
      <c r="AM107" s="504"/>
      <c r="AN107" s="504"/>
      <c r="AO107" s="504"/>
      <c r="AP107" s="504"/>
      <c r="AQ107" s="504"/>
      <c r="AR107" s="504"/>
      <c r="AS107" s="504"/>
      <c r="AT107" s="504"/>
      <c r="AU107" s="504"/>
      <c r="AV107" s="504"/>
      <c r="AW107" s="504"/>
      <c r="AX107" s="504"/>
      <c r="AY107" s="504"/>
      <c r="AZ107" s="504"/>
      <c r="BA107" s="504"/>
      <c r="BB107" s="504"/>
      <c r="BC107" s="504"/>
      <c r="BD107" s="504"/>
      <c r="BE107" s="504"/>
      <c r="BF107" s="504"/>
      <c r="BG107" s="504"/>
      <c r="BH107" s="504"/>
      <c r="BI107" s="504"/>
      <c r="BJ107" s="504"/>
      <c r="BK107" s="504"/>
      <c r="BL107" s="504"/>
      <c r="BM107" s="504"/>
      <c r="BN107" s="504"/>
      <c r="BO107" s="504"/>
      <c r="BP107" s="504"/>
      <c r="BQ107" s="505"/>
      <c r="BU107" s="509"/>
      <c r="BV107" s="510"/>
      <c r="BW107" s="510"/>
      <c r="BX107" s="510"/>
      <c r="BY107" s="510"/>
      <c r="BZ107" s="510"/>
      <c r="CA107" s="510"/>
      <c r="CB107" s="510"/>
      <c r="CC107" s="510"/>
      <c r="CD107" s="510"/>
      <c r="CE107" s="510"/>
      <c r="CF107" s="510"/>
      <c r="CG107" s="510"/>
      <c r="CH107" s="510"/>
      <c r="CI107" s="510"/>
      <c r="CJ107" s="510"/>
      <c r="CK107" s="510"/>
      <c r="CL107" s="510"/>
      <c r="CM107" s="510"/>
      <c r="CN107" s="510"/>
      <c r="CO107" s="510"/>
      <c r="CP107" s="510"/>
      <c r="CQ107" s="510"/>
      <c r="CR107" s="510"/>
      <c r="CS107" s="510"/>
      <c r="CT107" s="510"/>
      <c r="CU107" s="510"/>
      <c r="CV107" s="510"/>
      <c r="CW107" s="510"/>
      <c r="CX107" s="510"/>
      <c r="CY107" s="510"/>
      <c r="CZ107" s="510"/>
      <c r="DA107" s="510"/>
      <c r="DB107" s="510"/>
      <c r="DC107" s="510"/>
      <c r="DD107" s="510"/>
      <c r="DE107" s="510"/>
      <c r="DF107" s="510"/>
      <c r="DG107" s="510"/>
      <c r="DH107" s="510"/>
      <c r="DI107" s="510"/>
      <c r="DJ107" s="510"/>
      <c r="DK107" s="510"/>
      <c r="DL107" s="510"/>
      <c r="DM107" s="510"/>
      <c r="DN107" s="510"/>
      <c r="DO107" s="510"/>
      <c r="DP107" s="511"/>
    </row>
    <row r="108" spans="4:143" ht="4.95" customHeight="1" x14ac:dyDescent="0.45">
      <c r="D108" s="285"/>
      <c r="E108" s="286"/>
      <c r="F108" s="286"/>
      <c r="G108" s="286"/>
      <c r="H108" s="286"/>
      <c r="I108" s="286"/>
      <c r="J108" s="286"/>
      <c r="K108" s="286"/>
      <c r="L108" s="286"/>
      <c r="M108" s="287"/>
      <c r="N108" s="504"/>
      <c r="O108" s="504"/>
      <c r="P108" s="504"/>
      <c r="Q108" s="504"/>
      <c r="R108" s="504"/>
      <c r="S108" s="504"/>
      <c r="T108" s="504"/>
      <c r="U108" s="504"/>
      <c r="V108" s="504"/>
      <c r="W108" s="504"/>
      <c r="X108" s="504"/>
      <c r="Y108" s="504"/>
      <c r="Z108" s="504"/>
      <c r="AA108" s="504"/>
      <c r="AB108" s="504"/>
      <c r="AC108" s="504"/>
      <c r="AD108" s="504"/>
      <c r="AE108" s="504"/>
      <c r="AF108" s="504"/>
      <c r="AG108" s="504"/>
      <c r="AH108" s="504"/>
      <c r="AI108" s="504"/>
      <c r="AJ108" s="504"/>
      <c r="AK108" s="504"/>
      <c r="AL108" s="504"/>
      <c r="AM108" s="504"/>
      <c r="AN108" s="504"/>
      <c r="AO108" s="504"/>
      <c r="AP108" s="504"/>
      <c r="AQ108" s="504"/>
      <c r="AR108" s="504"/>
      <c r="AS108" s="504"/>
      <c r="AT108" s="504"/>
      <c r="AU108" s="504"/>
      <c r="AV108" s="504"/>
      <c r="AW108" s="504"/>
      <c r="AX108" s="504"/>
      <c r="AY108" s="504"/>
      <c r="AZ108" s="504"/>
      <c r="BA108" s="504"/>
      <c r="BB108" s="504"/>
      <c r="BC108" s="504"/>
      <c r="BD108" s="504"/>
      <c r="BE108" s="504"/>
      <c r="BF108" s="504"/>
      <c r="BG108" s="504"/>
      <c r="BH108" s="504"/>
      <c r="BI108" s="504"/>
      <c r="BJ108" s="504"/>
      <c r="BK108" s="504"/>
      <c r="BL108" s="504"/>
      <c r="BM108" s="504"/>
      <c r="BN108" s="504"/>
      <c r="BO108" s="504"/>
      <c r="BP108" s="504"/>
      <c r="BQ108" s="505"/>
      <c r="BU108" s="509"/>
      <c r="BV108" s="510"/>
      <c r="BW108" s="510"/>
      <c r="BX108" s="510"/>
      <c r="BY108" s="510"/>
      <c r="BZ108" s="510"/>
      <c r="CA108" s="510"/>
      <c r="CB108" s="510"/>
      <c r="CC108" s="510"/>
      <c r="CD108" s="510"/>
      <c r="CE108" s="510"/>
      <c r="CF108" s="510"/>
      <c r="CG108" s="510"/>
      <c r="CH108" s="510"/>
      <c r="CI108" s="510"/>
      <c r="CJ108" s="510"/>
      <c r="CK108" s="510"/>
      <c r="CL108" s="510"/>
      <c r="CM108" s="510"/>
      <c r="CN108" s="510"/>
      <c r="CO108" s="510"/>
      <c r="CP108" s="510"/>
      <c r="CQ108" s="510"/>
      <c r="CR108" s="510"/>
      <c r="CS108" s="510"/>
      <c r="CT108" s="510"/>
      <c r="CU108" s="510"/>
      <c r="CV108" s="510"/>
      <c r="CW108" s="510"/>
      <c r="CX108" s="510"/>
      <c r="CY108" s="510"/>
      <c r="CZ108" s="510"/>
      <c r="DA108" s="510"/>
      <c r="DB108" s="510"/>
      <c r="DC108" s="510"/>
      <c r="DD108" s="510"/>
      <c r="DE108" s="510"/>
      <c r="DF108" s="510"/>
      <c r="DG108" s="510"/>
      <c r="DH108" s="510"/>
      <c r="DI108" s="510"/>
      <c r="DJ108" s="510"/>
      <c r="DK108" s="510"/>
      <c r="DL108" s="510"/>
      <c r="DM108" s="510"/>
      <c r="DN108" s="510"/>
      <c r="DO108" s="510"/>
      <c r="DP108" s="511"/>
    </row>
    <row r="109" spans="4:143" ht="4.95" customHeight="1" x14ac:dyDescent="0.45">
      <c r="D109" s="285" t="s">
        <v>36</v>
      </c>
      <c r="E109" s="286"/>
      <c r="F109" s="286"/>
      <c r="G109" s="286"/>
      <c r="H109" s="286"/>
      <c r="I109" s="286"/>
      <c r="J109" s="286"/>
      <c r="K109" s="286"/>
      <c r="L109" s="286"/>
      <c r="M109" s="287"/>
      <c r="N109" s="504"/>
      <c r="O109" s="504"/>
      <c r="P109" s="504"/>
      <c r="Q109" s="504"/>
      <c r="R109" s="504"/>
      <c r="S109" s="504"/>
      <c r="T109" s="504"/>
      <c r="U109" s="504"/>
      <c r="V109" s="504"/>
      <c r="W109" s="504"/>
      <c r="X109" s="504"/>
      <c r="Y109" s="504"/>
      <c r="Z109" s="504"/>
      <c r="AA109" s="504"/>
      <c r="AB109" s="504"/>
      <c r="AC109" s="504"/>
      <c r="AD109" s="504"/>
      <c r="AE109" s="504"/>
      <c r="AF109" s="504"/>
      <c r="AG109" s="504"/>
      <c r="AH109" s="504"/>
      <c r="AI109" s="504"/>
      <c r="AJ109" s="504"/>
      <c r="AK109" s="504"/>
      <c r="AL109" s="504"/>
      <c r="AM109" s="504"/>
      <c r="AN109" s="504"/>
      <c r="AO109" s="504"/>
      <c r="AP109" s="504"/>
      <c r="AQ109" s="504"/>
      <c r="AR109" s="504"/>
      <c r="AS109" s="504"/>
      <c r="AT109" s="504"/>
      <c r="AU109" s="504"/>
      <c r="AV109" s="504"/>
      <c r="AW109" s="504"/>
      <c r="AX109" s="504"/>
      <c r="AY109" s="504"/>
      <c r="AZ109" s="504"/>
      <c r="BA109" s="504"/>
      <c r="BB109" s="504"/>
      <c r="BC109" s="504"/>
      <c r="BD109" s="504"/>
      <c r="BE109" s="504"/>
      <c r="BF109" s="504"/>
      <c r="BG109" s="504"/>
      <c r="BH109" s="504"/>
      <c r="BI109" s="504"/>
      <c r="BJ109" s="504"/>
      <c r="BK109" s="504"/>
      <c r="BL109" s="504"/>
      <c r="BM109" s="504"/>
      <c r="BN109" s="504"/>
      <c r="BO109" s="504"/>
      <c r="BP109" s="504"/>
      <c r="BQ109" s="505"/>
      <c r="BU109" s="509"/>
      <c r="BV109" s="510"/>
      <c r="BW109" s="510"/>
      <c r="BX109" s="510"/>
      <c r="BY109" s="510"/>
      <c r="BZ109" s="510"/>
      <c r="CA109" s="510"/>
      <c r="CB109" s="510"/>
      <c r="CC109" s="510"/>
      <c r="CD109" s="510"/>
      <c r="CE109" s="510"/>
      <c r="CF109" s="510"/>
      <c r="CG109" s="510"/>
      <c r="CH109" s="510"/>
      <c r="CI109" s="510"/>
      <c r="CJ109" s="510"/>
      <c r="CK109" s="510"/>
      <c r="CL109" s="510"/>
      <c r="CM109" s="510"/>
      <c r="CN109" s="510"/>
      <c r="CO109" s="510"/>
      <c r="CP109" s="510"/>
      <c r="CQ109" s="510"/>
      <c r="CR109" s="510"/>
      <c r="CS109" s="510"/>
      <c r="CT109" s="510"/>
      <c r="CU109" s="510"/>
      <c r="CV109" s="510"/>
      <c r="CW109" s="510"/>
      <c r="CX109" s="510"/>
      <c r="CY109" s="510"/>
      <c r="CZ109" s="510"/>
      <c r="DA109" s="510"/>
      <c r="DB109" s="510"/>
      <c r="DC109" s="510"/>
      <c r="DD109" s="510"/>
      <c r="DE109" s="510"/>
      <c r="DF109" s="510"/>
      <c r="DG109" s="510"/>
      <c r="DH109" s="510"/>
      <c r="DI109" s="510"/>
      <c r="DJ109" s="510"/>
      <c r="DK109" s="510"/>
      <c r="DL109" s="510"/>
      <c r="DM109" s="510"/>
      <c r="DN109" s="510"/>
      <c r="DO109" s="510"/>
      <c r="DP109" s="511"/>
    </row>
    <row r="110" spans="4:143" ht="4.95" customHeight="1" x14ac:dyDescent="0.45">
      <c r="D110" s="285"/>
      <c r="E110" s="286"/>
      <c r="F110" s="286"/>
      <c r="G110" s="286"/>
      <c r="H110" s="286"/>
      <c r="I110" s="286"/>
      <c r="J110" s="286"/>
      <c r="K110" s="286"/>
      <c r="L110" s="286"/>
      <c r="M110" s="287"/>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4"/>
      <c r="AK110" s="504"/>
      <c r="AL110" s="504"/>
      <c r="AM110" s="504"/>
      <c r="AN110" s="504"/>
      <c r="AO110" s="504"/>
      <c r="AP110" s="504"/>
      <c r="AQ110" s="504"/>
      <c r="AR110" s="504"/>
      <c r="AS110" s="504"/>
      <c r="AT110" s="504"/>
      <c r="AU110" s="504"/>
      <c r="AV110" s="504"/>
      <c r="AW110" s="504"/>
      <c r="AX110" s="504"/>
      <c r="AY110" s="504"/>
      <c r="AZ110" s="504"/>
      <c r="BA110" s="504"/>
      <c r="BB110" s="504"/>
      <c r="BC110" s="504"/>
      <c r="BD110" s="504"/>
      <c r="BE110" s="504"/>
      <c r="BF110" s="504"/>
      <c r="BG110" s="504"/>
      <c r="BH110" s="504"/>
      <c r="BI110" s="504"/>
      <c r="BJ110" s="504"/>
      <c r="BK110" s="504"/>
      <c r="BL110" s="504"/>
      <c r="BM110" s="504"/>
      <c r="BN110" s="504"/>
      <c r="BO110" s="504"/>
      <c r="BP110" s="504"/>
      <c r="BQ110" s="505"/>
      <c r="BU110" s="509"/>
      <c r="BV110" s="510"/>
      <c r="BW110" s="510"/>
      <c r="BX110" s="510"/>
      <c r="BY110" s="510"/>
      <c r="BZ110" s="510"/>
      <c r="CA110" s="510"/>
      <c r="CB110" s="510"/>
      <c r="CC110" s="510"/>
      <c r="CD110" s="510"/>
      <c r="CE110" s="510"/>
      <c r="CF110" s="510"/>
      <c r="CG110" s="510"/>
      <c r="CH110" s="510"/>
      <c r="CI110" s="510"/>
      <c r="CJ110" s="510"/>
      <c r="CK110" s="510"/>
      <c r="CL110" s="510"/>
      <c r="CM110" s="510"/>
      <c r="CN110" s="510"/>
      <c r="CO110" s="510"/>
      <c r="CP110" s="510"/>
      <c r="CQ110" s="510"/>
      <c r="CR110" s="510"/>
      <c r="CS110" s="510"/>
      <c r="CT110" s="510"/>
      <c r="CU110" s="510"/>
      <c r="CV110" s="510"/>
      <c r="CW110" s="510"/>
      <c r="CX110" s="510"/>
      <c r="CY110" s="510"/>
      <c r="CZ110" s="510"/>
      <c r="DA110" s="510"/>
      <c r="DB110" s="510"/>
      <c r="DC110" s="510"/>
      <c r="DD110" s="510"/>
      <c r="DE110" s="510"/>
      <c r="DF110" s="510"/>
      <c r="DG110" s="510"/>
      <c r="DH110" s="510"/>
      <c r="DI110" s="510"/>
      <c r="DJ110" s="510"/>
      <c r="DK110" s="510"/>
      <c r="DL110" s="510"/>
      <c r="DM110" s="510"/>
      <c r="DN110" s="510"/>
      <c r="DO110" s="510"/>
      <c r="DP110" s="511"/>
      <c r="DQ110" s="75"/>
      <c r="DR110" s="517" t="s">
        <v>69</v>
      </c>
      <c r="DS110" s="517"/>
      <c r="DT110" s="517"/>
      <c r="DU110" s="517"/>
      <c r="DV110" s="517"/>
      <c r="DW110" s="517"/>
      <c r="DX110" s="517"/>
      <c r="DY110" s="517"/>
      <c r="DZ110" s="517"/>
      <c r="EA110" s="517"/>
      <c r="EB110" s="517"/>
      <c r="EC110" s="517"/>
      <c r="ED110" s="517"/>
      <c r="EE110" s="517"/>
      <c r="EF110" s="517"/>
      <c r="EG110" s="517"/>
      <c r="EH110" s="517"/>
      <c r="EI110" s="517"/>
      <c r="EJ110" s="517"/>
      <c r="EK110" s="517"/>
      <c r="EL110" s="517"/>
      <c r="EM110" s="517"/>
    </row>
    <row r="111" spans="4:143" ht="4.95" customHeight="1" x14ac:dyDescent="0.45">
      <c r="D111" s="288"/>
      <c r="E111" s="289"/>
      <c r="F111" s="289"/>
      <c r="G111" s="289"/>
      <c r="H111" s="289"/>
      <c r="I111" s="289"/>
      <c r="J111" s="289"/>
      <c r="K111" s="289"/>
      <c r="L111" s="289"/>
      <c r="M111" s="290"/>
      <c r="N111" s="512"/>
      <c r="O111" s="512"/>
      <c r="P111" s="512"/>
      <c r="Q111" s="512"/>
      <c r="R111" s="512"/>
      <c r="S111" s="512"/>
      <c r="T111" s="512"/>
      <c r="U111" s="512"/>
      <c r="V111" s="512"/>
      <c r="W111" s="512"/>
      <c r="X111" s="512"/>
      <c r="Y111" s="512"/>
      <c r="Z111" s="512"/>
      <c r="AA111" s="512"/>
      <c r="AB111" s="512"/>
      <c r="AC111" s="512"/>
      <c r="AD111" s="512"/>
      <c r="AE111" s="512"/>
      <c r="AF111" s="512"/>
      <c r="AG111" s="512"/>
      <c r="AH111" s="512"/>
      <c r="AI111" s="512"/>
      <c r="AJ111" s="512"/>
      <c r="AK111" s="512"/>
      <c r="AL111" s="512"/>
      <c r="AM111" s="512"/>
      <c r="AN111" s="512"/>
      <c r="AO111" s="512"/>
      <c r="AP111" s="512"/>
      <c r="AQ111" s="512"/>
      <c r="AR111" s="512"/>
      <c r="AS111" s="512"/>
      <c r="AT111" s="512"/>
      <c r="AU111" s="512"/>
      <c r="AV111" s="512"/>
      <c r="AW111" s="512"/>
      <c r="AX111" s="512"/>
      <c r="AY111" s="512"/>
      <c r="AZ111" s="512"/>
      <c r="BA111" s="512"/>
      <c r="BB111" s="512"/>
      <c r="BC111" s="512"/>
      <c r="BD111" s="512"/>
      <c r="BE111" s="512"/>
      <c r="BF111" s="512"/>
      <c r="BG111" s="512"/>
      <c r="BH111" s="512"/>
      <c r="BI111" s="512"/>
      <c r="BJ111" s="512"/>
      <c r="BK111" s="512"/>
      <c r="BL111" s="512"/>
      <c r="BM111" s="512"/>
      <c r="BN111" s="512"/>
      <c r="BO111" s="512"/>
      <c r="BP111" s="512"/>
      <c r="BQ111" s="513"/>
      <c r="BU111" s="514"/>
      <c r="BV111" s="515"/>
      <c r="BW111" s="515"/>
      <c r="BX111" s="515"/>
      <c r="BY111" s="515"/>
      <c r="BZ111" s="515"/>
      <c r="CA111" s="515"/>
      <c r="CB111" s="515"/>
      <c r="CC111" s="515"/>
      <c r="CD111" s="515"/>
      <c r="CE111" s="515"/>
      <c r="CF111" s="515"/>
      <c r="CG111" s="515"/>
      <c r="CH111" s="515"/>
      <c r="CI111" s="515"/>
      <c r="CJ111" s="515"/>
      <c r="CK111" s="515"/>
      <c r="CL111" s="515"/>
      <c r="CM111" s="515"/>
      <c r="CN111" s="515"/>
      <c r="CO111" s="515"/>
      <c r="CP111" s="515"/>
      <c r="CQ111" s="515"/>
      <c r="CR111" s="515"/>
      <c r="CS111" s="515"/>
      <c r="CT111" s="515"/>
      <c r="CU111" s="515"/>
      <c r="CV111" s="515"/>
      <c r="CW111" s="515"/>
      <c r="CX111" s="515"/>
      <c r="CY111" s="515"/>
      <c r="CZ111" s="515"/>
      <c r="DA111" s="515"/>
      <c r="DB111" s="515"/>
      <c r="DC111" s="515"/>
      <c r="DD111" s="515"/>
      <c r="DE111" s="515"/>
      <c r="DF111" s="515"/>
      <c r="DG111" s="515"/>
      <c r="DH111" s="515"/>
      <c r="DI111" s="515"/>
      <c r="DJ111" s="515"/>
      <c r="DK111" s="515"/>
      <c r="DL111" s="515"/>
      <c r="DM111" s="515"/>
      <c r="DN111" s="515"/>
      <c r="DO111" s="515"/>
      <c r="DP111" s="516"/>
      <c r="DQ111" s="75"/>
      <c r="DR111" s="517"/>
      <c r="DS111" s="517"/>
      <c r="DT111" s="517"/>
      <c r="DU111" s="517"/>
      <c r="DV111" s="517"/>
      <c r="DW111" s="517"/>
      <c r="DX111" s="517"/>
      <c r="DY111" s="517"/>
      <c r="DZ111" s="517"/>
      <c r="EA111" s="517"/>
      <c r="EB111" s="517"/>
      <c r="EC111" s="517"/>
      <c r="ED111" s="517"/>
      <c r="EE111" s="517"/>
      <c r="EF111" s="517"/>
      <c r="EG111" s="517"/>
      <c r="EH111" s="517"/>
      <c r="EI111" s="517"/>
      <c r="EJ111" s="517"/>
      <c r="EK111" s="517"/>
      <c r="EL111" s="517"/>
      <c r="EM111" s="517"/>
    </row>
  </sheetData>
  <sheetProtection algorithmName="SHA-512" hashValue="i3dQv7B3CLlyInXKFeap1wOSvOsvdPhDR0e66tb4OWXv8EeH7/OIl0ZuyNWOb53zSZKSx7mba06GilmxEhAx2g==" saltValue="Rzv2LAkCCTMkucroP2GczA==" spinCount="100000" sheet="1" objects="1" scenarios="1"/>
  <protectedRanges>
    <protectedRange sqref="V10 AP12 AV10:AX14 BA11 BA14 BD10:BD14 R11:U11 E14 U16 AB16 X15 BB17 BD17 N4:O4 AC10:AO14 BH10:BK14 AR12 AT12 AP13:AU14 V19 W21 BD19:BD23 H24 K24 Y25 AF25 AB24 BH26 BJ26 AC19:AH23 BH19:BK23 AA21 W22:X23 Y21:Z23 AA22:AB23 B28 V28 AP30 BA29 BA32 W38 H33 K33 AB33 AC28:AO32 BH28:BK32 AR30 AT30 AP31:AU32 B37 W30 AA30 W31:X32 Y30:Z32 AA31:AB32 W12 AA12 W13:X14 Y12:Z14 AA13:AB14 AV28:AX32 D10:K10 D12:K13 J14 R13:U14 F22:U23 P24 S24 F29:U29 F31:U32 P33 S33 F38:O38 AO19 AP21 AV19:BA23 AT21 AP22:AQ23 AR21:AS23 AT22:AU23 AI20:AN20 AI22:AN23 BI34 BP34 S38 AS34 BD32 BN26 BP26 BT26 BV26 CB29:CK29 CB31:CK31 CO31 CO29 F20:O20 Q20:U20 BN38:BW38 BB38:BK38 BH65:BK65 W65:AX65 F65:U65 CB65:CK65 CO65 B41 V41 AP43 BA42 BA45 W51 H46 K46 AB46 AC41:AO45 AR43 AT43 AP44:AU45 B50 W43 AA43 W44:X45 Y43:Z45 AA44:AB45 AV41:AX45 F42:U42 F44:U45 P46 S46 F51:O51 BI47 BP47 S51 AS47 BD45 CB42:CK42 CB44:CK44 CO44 CO42 BN51:BW51 B54 V54 AP56 BA55 BA58 W64 H59 K59 AB59 AC54:AO58 AR56 AT56 AP57:AU58 B63 W56 AA56 W57:X58 Y56:Z58 AA57:AB58 AV54:AX58 F55:U55 F57:U58 P59 S59 F64:O64 BI60 BP60 S64 AS60 BD58 CB55:CK55 CB57:CK57 CO57 CO55 BN64:BW64 B67 V67 AP69 BA68 BA71 W77 H72 K72 AB72 AC67:AO71 AR69 AT69 AP70:AU71 B76 W69 AA69 W70:X71 Y69:Z71 AA70:AB71 AV67:AX71 F68:U68 F70:U71 P72 S72 F77:O77 BI73 BP73 S77 AS73 BD71 CB68:CK68 CB70:CK70 CO70 CO68 BN77:BW77 B80 V80 AP82 BA81 BA84 W90:W91 H85 K85 AB85 AC80:AO84 AR82 AT82 AP83:AU84 B89 W82 AA82 W83:X84 Y82:Z84 AA83:AB84 AV80:AX84 F81:U81 F83:U84 P85 S85 F90:O91 BI86 BP86 S90:S91 AS86 BD84 CB81:CK81 CB83:CK83 CO83 CO81 BN90:BW91 BH41:BK45 BB51:BK51 BH54:BK58 BB64:BK64 BH67:BK71 BB77:BK77 BH80:BK84 BB90:BK91 P4:Q5 D4:I4 BU94:BW94" name="１段目まで"/>
    <protectedRange sqref="J94 M94:O94 N95 I97:I98 N98 AB98 AK94 AN94 AI97 R94 U94:AG94 Q95:AG95 Q97:Q98 Q96:U96 W96:AG96 V96:V98 I95:M96 N96:O96" name="欄外下段"/>
  </protectedRanges>
  <mergeCells count="146">
    <mergeCell ref="BU94:DR96"/>
    <mergeCell ref="DR110:EM111"/>
    <mergeCell ref="CK98:CO100"/>
    <mergeCell ref="CT98:CV100"/>
    <mergeCell ref="DA98:DB100"/>
    <mergeCell ref="DH98:DP100"/>
    <mergeCell ref="DC98:DG100"/>
    <mergeCell ref="CW98:CZ100"/>
    <mergeCell ref="CP98:CS100"/>
    <mergeCell ref="D103:M105"/>
    <mergeCell ref="N103:BQ105"/>
    <mergeCell ref="BU104:DP111"/>
    <mergeCell ref="D106:M108"/>
    <mergeCell ref="N106:BQ108"/>
    <mergeCell ref="D109:M111"/>
    <mergeCell ref="N109:BQ111"/>
    <mergeCell ref="N98:BQ102"/>
    <mergeCell ref="BU101:DP103"/>
    <mergeCell ref="BU91:DK93"/>
    <mergeCell ref="DW94:EJ96"/>
    <mergeCell ref="D95:M102"/>
    <mergeCell ref="Q95:U97"/>
    <mergeCell ref="V95:W97"/>
    <mergeCell ref="X95:AD97"/>
    <mergeCell ref="DP79:DV82"/>
    <mergeCell ref="DW79:EL90"/>
    <mergeCell ref="DB82:DD90"/>
    <mergeCell ref="DE82:DG90"/>
    <mergeCell ref="DH82:DJ90"/>
    <mergeCell ref="DK82:DM90"/>
    <mergeCell ref="DN83:DO86"/>
    <mergeCell ref="DP83:DV86"/>
    <mergeCell ref="DN87:DO90"/>
    <mergeCell ref="DP87:DV90"/>
    <mergeCell ref="D79:O90"/>
    <mergeCell ref="P79:AM90"/>
    <mergeCell ref="AN79:BD90"/>
    <mergeCell ref="BE79:BH90"/>
    <mergeCell ref="BI79:CF90"/>
    <mergeCell ref="CG79:CW90"/>
    <mergeCell ref="CX79:DA90"/>
    <mergeCell ref="DB79:DM81"/>
    <mergeCell ref="DN79:DO82"/>
    <mergeCell ref="DP66:DV69"/>
    <mergeCell ref="DW66:EL77"/>
    <mergeCell ref="DB69:DD77"/>
    <mergeCell ref="DE69:DG77"/>
    <mergeCell ref="DH69:DJ77"/>
    <mergeCell ref="DK69:DM77"/>
    <mergeCell ref="DN70:DO73"/>
    <mergeCell ref="DP70:DV73"/>
    <mergeCell ref="DN74:DO77"/>
    <mergeCell ref="DP74:DV77"/>
    <mergeCell ref="D66:O77"/>
    <mergeCell ref="P66:AM77"/>
    <mergeCell ref="AN66:BD77"/>
    <mergeCell ref="BE66:BH77"/>
    <mergeCell ref="BI66:CF77"/>
    <mergeCell ref="CG66:CW77"/>
    <mergeCell ref="CX66:DA77"/>
    <mergeCell ref="DB66:DM68"/>
    <mergeCell ref="DN66:DO69"/>
    <mergeCell ref="DN53:DO56"/>
    <mergeCell ref="DP53:DV56"/>
    <mergeCell ref="DW53:EL64"/>
    <mergeCell ref="DB56:DD64"/>
    <mergeCell ref="DE56:DG64"/>
    <mergeCell ref="DH56:DJ64"/>
    <mergeCell ref="DK56:DM64"/>
    <mergeCell ref="DN57:DO60"/>
    <mergeCell ref="DP57:DV60"/>
    <mergeCell ref="DN61:DO64"/>
    <mergeCell ref="DP61:DV64"/>
    <mergeCell ref="D53:O64"/>
    <mergeCell ref="P53:AM64"/>
    <mergeCell ref="AN53:BD64"/>
    <mergeCell ref="BE53:BH64"/>
    <mergeCell ref="BI53:CF64"/>
    <mergeCell ref="CG53:CW64"/>
    <mergeCell ref="CX53:DA64"/>
    <mergeCell ref="CX40:DA51"/>
    <mergeCell ref="DB40:DM42"/>
    <mergeCell ref="D40:O51"/>
    <mergeCell ref="P40:AM51"/>
    <mergeCell ref="AN40:BD51"/>
    <mergeCell ref="BE40:BH51"/>
    <mergeCell ref="BI40:CF51"/>
    <mergeCell ref="CG40:CW51"/>
    <mergeCell ref="DB53:DM55"/>
    <mergeCell ref="DW40:EL51"/>
    <mergeCell ref="DB43:DD51"/>
    <mergeCell ref="DE43:DG51"/>
    <mergeCell ref="DH43:DJ51"/>
    <mergeCell ref="DK43:DM51"/>
    <mergeCell ref="DN44:DO47"/>
    <mergeCell ref="DN31:DO34"/>
    <mergeCell ref="DP31:DV34"/>
    <mergeCell ref="DN35:DO38"/>
    <mergeCell ref="DP35:DV38"/>
    <mergeCell ref="DP44:DV47"/>
    <mergeCell ref="DN48:DO51"/>
    <mergeCell ref="DP48:DV51"/>
    <mergeCell ref="DN40:DO43"/>
    <mergeCell ref="DP40:DV43"/>
    <mergeCell ref="CX27:DA38"/>
    <mergeCell ref="DB27:DM29"/>
    <mergeCell ref="DN27:DO30"/>
    <mergeCell ref="DP27:DV30"/>
    <mergeCell ref="DW27:EL38"/>
    <mergeCell ref="DB30:DD38"/>
    <mergeCell ref="DE30:DG38"/>
    <mergeCell ref="DH30:DJ38"/>
    <mergeCell ref="DK30:DM38"/>
    <mergeCell ref="BE27:BH38"/>
    <mergeCell ref="BI27:CF38"/>
    <mergeCell ref="D18:O25"/>
    <mergeCell ref="P18:AM25"/>
    <mergeCell ref="AN18:BD25"/>
    <mergeCell ref="BE18:BH25"/>
    <mergeCell ref="BI18:CF25"/>
    <mergeCell ref="CG18:CW25"/>
    <mergeCell ref="CG27:CW38"/>
    <mergeCell ref="EE8:EL16"/>
    <mergeCell ref="AV6:CM13"/>
    <mergeCell ref="CY5:DF7"/>
    <mergeCell ref="DG5:DN7"/>
    <mergeCell ref="DO5:DV7"/>
    <mergeCell ref="DW5:ED7"/>
    <mergeCell ref="EE5:EL7"/>
    <mergeCell ref="N95:P97"/>
    <mergeCell ref="D5:O9"/>
    <mergeCell ref="D10:F16"/>
    <mergeCell ref="G10:I16"/>
    <mergeCell ref="J10:L16"/>
    <mergeCell ref="M10:O16"/>
    <mergeCell ref="CY8:DF16"/>
    <mergeCell ref="DG8:DN16"/>
    <mergeCell ref="DO8:DV16"/>
    <mergeCell ref="DW8:ED16"/>
    <mergeCell ref="CX18:DA25"/>
    <mergeCell ref="DB18:DM25"/>
    <mergeCell ref="DN18:DV25"/>
    <mergeCell ref="DW18:EL25"/>
    <mergeCell ref="D27:O38"/>
    <mergeCell ref="P27:AM38"/>
    <mergeCell ref="AN27:BD38"/>
  </mergeCells>
  <phoneticPr fontId="1"/>
  <dataValidations count="6">
    <dataValidation type="list" allowBlank="1" showInputMessage="1" showErrorMessage="1" sqref="BB65:BG65 BB26:BG26 BB78:BG78" xr:uid="{7BB4D240-A63C-450A-9BD5-80B1256098B8}">
      <formula1>$EW$14:$EW$17</formula1>
    </dataValidation>
    <dataValidation type="list" allowBlank="1" showInputMessage="1" showErrorMessage="1" sqref="U39:W39 U91:W91 BE27:BH38 BE66:BH77 BE40:BH51 BE53:BH64 BE79:BH90" xr:uid="{90F5EC76-1B95-4C6C-BE72-8A3F21F955A0}">
      <formula1>$EW$10:$EW$12</formula1>
    </dataValidation>
    <dataValidation type="list" allowBlank="1" showInputMessage="1" showErrorMessage="1" sqref="DJ65:DL65 DJ78:DL78 DJ26:DL26" xr:uid="{26437B7B-CBD6-42B3-944F-B8DBB7538A09}">
      <formula1>$EW$22:$EW$24</formula1>
    </dataValidation>
    <dataValidation type="list" allowBlank="1" showInputMessage="1" showErrorMessage="1" sqref="DM65:DN65 DM78:DN78 DM26" xr:uid="{0BDB5190-48FF-4556-85C4-E3ACE417727C}">
      <formula1>$EW$30:$EW$30</formula1>
    </dataValidation>
    <dataValidation type="list" allowBlank="1" showInputMessage="1" showErrorMessage="1" sqref="CX27:DA38 CX40:DA51 CX53:DA64 CX66:DA77 CX79:DA90" xr:uid="{6A81DE38-AFAD-4E64-9496-7D53F49DFA05}">
      <formula1>$EW$14:$EW$20</formula1>
    </dataValidation>
    <dataValidation type="list" allowBlank="1" showInputMessage="1" showErrorMessage="1" sqref="DN27 DN31 DN35 DN40 DN44 DN48 DN53 DN57 DN61 DN66 DN70 DN74 DN79 DN83 DN87" xr:uid="{CDEFBE95-1153-4531-A4BF-CD551CB9C9F6}">
      <formula1>$EW$29:$EW$30</formula1>
    </dataValidation>
  </dataValidations>
  <pageMargins left="0.31496062992125984" right="0.11811023622047245" top="0.15748031496062992" bottom="0.15748031496062992" header="0.31496062992125984" footer="0.31496062992125984"/>
  <pageSetup paperSize="9" orientation="landscape" horizontalDpi="300" verticalDpi="3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C0CD5-64BD-4E33-B4FA-7DF23ADD6716}">
  <sheetPr>
    <pageSetUpPr fitToPage="1"/>
  </sheetPr>
  <dimension ref="B2:C28"/>
  <sheetViews>
    <sheetView showGridLines="0" workbookViewId="0">
      <selection activeCell="P18" sqref="P18:AM25"/>
    </sheetView>
  </sheetViews>
  <sheetFormatPr defaultRowHeight="18" x14ac:dyDescent="0.45"/>
  <cols>
    <col min="1" max="1" width="1" customWidth="1"/>
    <col min="2" max="2" width="24.69921875" bestFit="1" customWidth="1"/>
    <col min="3" max="3" width="115.69921875" customWidth="1"/>
  </cols>
  <sheetData>
    <row r="2" spans="2:3" ht="18" customHeight="1" x14ac:dyDescent="0.45">
      <c r="B2" s="1" t="s">
        <v>41</v>
      </c>
      <c r="C2" s="1" t="s">
        <v>42</v>
      </c>
    </row>
    <row r="3" spans="2:3" x14ac:dyDescent="0.45">
      <c r="B3" s="2" t="s">
        <v>43</v>
      </c>
      <c r="C3" s="3" t="s">
        <v>44</v>
      </c>
    </row>
    <row r="4" spans="2:3" x14ac:dyDescent="0.45">
      <c r="B4" s="3" t="s">
        <v>62</v>
      </c>
      <c r="C4" s="3" t="s">
        <v>66</v>
      </c>
    </row>
    <row r="5" spans="2:3" x14ac:dyDescent="0.45">
      <c r="B5" s="3" t="s">
        <v>45</v>
      </c>
      <c r="C5" s="3" t="s">
        <v>51</v>
      </c>
    </row>
    <row r="6" spans="2:3" x14ac:dyDescent="0.45">
      <c r="B6" s="3" t="s">
        <v>46</v>
      </c>
      <c r="C6" s="3" t="s">
        <v>47</v>
      </c>
    </row>
    <row r="7" spans="2:3" x14ac:dyDescent="0.45">
      <c r="B7" s="3" t="s">
        <v>48</v>
      </c>
      <c r="C7" s="3" t="s">
        <v>49</v>
      </c>
    </row>
    <row r="8" spans="2:3" x14ac:dyDescent="0.45">
      <c r="B8" s="8" t="s">
        <v>52</v>
      </c>
      <c r="C8" s="4" t="s">
        <v>53</v>
      </c>
    </row>
    <row r="9" spans="2:3" x14ac:dyDescent="0.45">
      <c r="B9" s="465" t="s">
        <v>54</v>
      </c>
      <c r="C9" s="4" t="s">
        <v>55</v>
      </c>
    </row>
    <row r="10" spans="2:3" x14ac:dyDescent="0.45">
      <c r="B10" s="466"/>
      <c r="C10" s="7" t="s">
        <v>56</v>
      </c>
    </row>
    <row r="11" spans="2:3" x14ac:dyDescent="0.45">
      <c r="B11" s="465" t="s">
        <v>57</v>
      </c>
      <c r="C11" s="4" t="s">
        <v>58</v>
      </c>
    </row>
    <row r="12" spans="2:3" x14ac:dyDescent="0.45">
      <c r="B12" s="467"/>
      <c r="C12" s="5" t="s">
        <v>59</v>
      </c>
    </row>
    <row r="13" spans="2:3" x14ac:dyDescent="0.45">
      <c r="B13" s="4" t="s">
        <v>50</v>
      </c>
      <c r="C13" s="4" t="s">
        <v>60</v>
      </c>
    </row>
    <row r="14" spans="2:3" x14ac:dyDescent="0.45">
      <c r="B14" s="5"/>
      <c r="C14" s="5" t="s">
        <v>61</v>
      </c>
    </row>
    <row r="15" spans="2:3" x14ac:dyDescent="0.45">
      <c r="B15" s="468" t="s">
        <v>67</v>
      </c>
      <c r="C15" s="4" t="s">
        <v>79</v>
      </c>
    </row>
    <row r="16" spans="2:3" x14ac:dyDescent="0.45">
      <c r="B16" s="469"/>
      <c r="C16" s="5" t="s">
        <v>78</v>
      </c>
    </row>
    <row r="17" spans="2:3" x14ac:dyDescent="0.45">
      <c r="B17" s="470"/>
      <c r="C17" s="6" t="s">
        <v>80</v>
      </c>
    </row>
    <row r="19" spans="2:3" ht="18" customHeight="1" x14ac:dyDescent="0.45">
      <c r="B19" s="77" t="s">
        <v>72</v>
      </c>
    </row>
    <row r="20" spans="2:3" ht="28.2" customHeight="1" x14ac:dyDescent="0.45">
      <c r="B20" s="78" t="s">
        <v>70</v>
      </c>
    </row>
    <row r="21" spans="2:3" x14ac:dyDescent="0.45">
      <c r="B21" t="s">
        <v>73</v>
      </c>
    </row>
    <row r="22" spans="2:3" x14ac:dyDescent="0.45">
      <c r="B22" s="471" t="s">
        <v>75</v>
      </c>
      <c r="C22" s="471"/>
    </row>
    <row r="24" spans="2:3" x14ac:dyDescent="0.45">
      <c r="B24" s="76" t="s">
        <v>71</v>
      </c>
    </row>
    <row r="25" spans="2:3" x14ac:dyDescent="0.45">
      <c r="B25" s="79" t="s">
        <v>76</v>
      </c>
    </row>
    <row r="27" spans="2:3" x14ac:dyDescent="0.45">
      <c r="B27" s="80" t="s">
        <v>74</v>
      </c>
    </row>
    <row r="28" spans="2:3" x14ac:dyDescent="0.45">
      <c r="B28" s="80" t="s">
        <v>77</v>
      </c>
    </row>
  </sheetData>
  <sheetProtection algorithmName="SHA-512" hashValue="38NuVo4FFwcyuRizaaAGsnrwqIKuYc3EPydkPfgUrVo9Va63UcTAFxmt8AN8zm4lRe4p7r+aE9rPhtPRQQKWpA==" saltValue="FwSc4z5WyXLacBczNayd7w==" spinCount="100000" sheet="1" objects="1" scenarios="1"/>
  <mergeCells count="4">
    <mergeCell ref="B9:B10"/>
    <mergeCell ref="B11:B12"/>
    <mergeCell ref="B15:B17"/>
    <mergeCell ref="B22:C22"/>
  </mergeCells>
  <phoneticPr fontId="1"/>
  <pageMargins left="0.6692913385826772" right="0.6692913385826772" top="0.6692913385826772" bottom="0.6692913385826772"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8F89-DB56-4435-9964-1DD72FDA546D}">
  <sheetPr>
    <pageSetUpPr fitToPage="1"/>
  </sheetPr>
  <dimension ref="A2:FF111"/>
  <sheetViews>
    <sheetView showGridLines="0" zoomScaleNormal="100" workbookViewId="0"/>
  </sheetViews>
  <sheetFormatPr defaultColWidth="0.8984375" defaultRowHeight="4.95" customHeight="1" x14ac:dyDescent="0.45"/>
  <cols>
    <col min="1" max="151" width="0.8984375" style="81"/>
    <col min="152" max="152" width="2.19921875" style="83" hidden="1" customWidth="1"/>
    <col min="153" max="157" width="0.8984375" style="83" hidden="1" customWidth="1"/>
    <col min="158" max="158" width="0.8984375" style="83" customWidth="1"/>
    <col min="159" max="160" width="0.8984375" style="83"/>
    <col min="161" max="16384" width="0.8984375" style="81"/>
  </cols>
  <sheetData>
    <row r="2" spans="1:162" ht="4.95" customHeight="1" x14ac:dyDescent="0.2">
      <c r="W2" s="82"/>
      <c r="X2" s="82"/>
      <c r="Y2" s="82"/>
      <c r="Z2" s="82"/>
      <c r="AA2" s="82"/>
      <c r="AB2" s="82"/>
      <c r="AC2" s="82"/>
      <c r="AD2" s="82"/>
      <c r="AE2" s="82"/>
      <c r="AF2" s="82"/>
      <c r="AG2" s="82"/>
      <c r="AH2" s="82"/>
      <c r="AI2" s="82"/>
      <c r="AJ2" s="82"/>
      <c r="AK2" s="82"/>
      <c r="AL2" s="82"/>
      <c r="AM2" s="82"/>
      <c r="AN2" s="82"/>
      <c r="AO2" s="82"/>
      <c r="AP2" s="82"/>
      <c r="AQ2" s="82"/>
      <c r="AR2" s="82"/>
      <c r="AS2" s="82"/>
      <c r="AT2" s="82"/>
    </row>
    <row r="3" spans="1:162" ht="4.95" customHeight="1" x14ac:dyDescent="0.2">
      <c r="B3" s="84"/>
      <c r="C3" s="84"/>
      <c r="D3" s="84"/>
      <c r="E3" s="85"/>
      <c r="F3" s="85"/>
      <c r="G3" s="85"/>
      <c r="H3" s="85"/>
      <c r="I3" s="86"/>
      <c r="Q3" s="86"/>
      <c r="V3" s="87"/>
      <c r="W3" s="82"/>
      <c r="X3" s="82"/>
      <c r="Y3" s="82"/>
      <c r="Z3" s="82"/>
      <c r="AA3" s="82"/>
      <c r="AB3" s="82"/>
      <c r="AC3" s="82"/>
      <c r="AD3" s="82"/>
      <c r="AE3" s="82"/>
      <c r="AF3" s="82"/>
      <c r="AG3" s="82"/>
      <c r="AH3" s="82"/>
      <c r="AI3" s="82"/>
      <c r="AJ3" s="82"/>
      <c r="AK3" s="82"/>
      <c r="AL3" s="82"/>
      <c r="AM3" s="82"/>
      <c r="AN3" s="82"/>
      <c r="AO3" s="82"/>
      <c r="AP3" s="82"/>
      <c r="AQ3" s="82"/>
      <c r="AR3" s="82"/>
      <c r="AS3" s="82"/>
      <c r="AT3" s="82"/>
    </row>
    <row r="4" spans="1:162" ht="4.95" customHeight="1" x14ac:dyDescent="0.45">
      <c r="B4" s="88"/>
      <c r="C4" s="88"/>
      <c r="D4" s="88"/>
      <c r="E4" s="88"/>
      <c r="F4" s="88"/>
      <c r="G4" s="88"/>
      <c r="H4" s="88"/>
      <c r="I4" s="88"/>
      <c r="N4" s="88"/>
      <c r="O4" s="88"/>
      <c r="P4" s="88"/>
      <c r="Q4" s="88"/>
    </row>
    <row r="5" spans="1:162" ht="4.95" customHeight="1" x14ac:dyDescent="0.45">
      <c r="B5" s="88"/>
      <c r="C5" s="89"/>
      <c r="D5" s="332" t="s">
        <v>0</v>
      </c>
      <c r="E5" s="333"/>
      <c r="F5" s="333"/>
      <c r="G5" s="333"/>
      <c r="H5" s="333"/>
      <c r="I5" s="333"/>
      <c r="J5" s="333"/>
      <c r="K5" s="333"/>
      <c r="L5" s="333"/>
      <c r="M5" s="333"/>
      <c r="N5" s="333"/>
      <c r="O5" s="334"/>
      <c r="P5" s="88"/>
      <c r="Q5" s="90"/>
      <c r="CY5" s="341" t="s">
        <v>2</v>
      </c>
      <c r="CZ5" s="341"/>
      <c r="DA5" s="341"/>
      <c r="DB5" s="341"/>
      <c r="DC5" s="341"/>
      <c r="DD5" s="341"/>
      <c r="DE5" s="341"/>
      <c r="DF5" s="341"/>
      <c r="DG5" s="341" t="s">
        <v>3</v>
      </c>
      <c r="DH5" s="341"/>
      <c r="DI5" s="341"/>
      <c r="DJ5" s="341"/>
      <c r="DK5" s="341"/>
      <c r="DL5" s="341"/>
      <c r="DM5" s="341"/>
      <c r="DN5" s="341"/>
      <c r="DO5" s="341" t="s">
        <v>4</v>
      </c>
      <c r="DP5" s="341"/>
      <c r="DQ5" s="341"/>
      <c r="DR5" s="341"/>
      <c r="DS5" s="341"/>
      <c r="DT5" s="341"/>
      <c r="DU5" s="341"/>
      <c r="DV5" s="341"/>
      <c r="DW5" s="341" t="s">
        <v>5</v>
      </c>
      <c r="DX5" s="341"/>
      <c r="DY5" s="341"/>
      <c r="DZ5" s="341"/>
      <c r="EA5" s="341"/>
      <c r="EB5" s="341"/>
      <c r="EC5" s="341"/>
      <c r="ED5" s="341"/>
      <c r="EE5" s="341" t="s">
        <v>6</v>
      </c>
      <c r="EF5" s="341"/>
      <c r="EG5" s="341"/>
      <c r="EH5" s="341"/>
      <c r="EI5" s="341"/>
      <c r="EJ5" s="341"/>
      <c r="EK5" s="341"/>
      <c r="EL5" s="341"/>
    </row>
    <row r="6" spans="1:162" ht="4.95" customHeight="1" x14ac:dyDescent="0.45">
      <c r="B6" s="85"/>
      <c r="C6" s="91"/>
      <c r="D6" s="335"/>
      <c r="E6" s="336"/>
      <c r="F6" s="336"/>
      <c r="G6" s="336"/>
      <c r="H6" s="336"/>
      <c r="I6" s="336"/>
      <c r="J6" s="336"/>
      <c r="K6" s="336"/>
      <c r="L6" s="336"/>
      <c r="M6" s="336"/>
      <c r="N6" s="336"/>
      <c r="O6" s="337"/>
      <c r="R6" s="92"/>
      <c r="S6" s="92"/>
      <c r="T6" s="92"/>
      <c r="U6" s="92"/>
      <c r="V6" s="93"/>
      <c r="W6" s="94"/>
      <c r="X6" s="94"/>
      <c r="Y6" s="94"/>
      <c r="Z6" s="94"/>
      <c r="AA6" s="94"/>
      <c r="AB6" s="94"/>
      <c r="AC6" s="85"/>
      <c r="AD6" s="93"/>
      <c r="AE6" s="95"/>
      <c r="AF6" s="84"/>
      <c r="AG6" s="84"/>
      <c r="AH6" s="84"/>
      <c r="AI6" s="84"/>
      <c r="AJ6" s="84"/>
      <c r="AK6" s="84"/>
      <c r="AL6" s="84"/>
      <c r="AM6" s="84"/>
      <c r="AN6" s="84"/>
      <c r="AO6" s="84"/>
      <c r="AP6" s="84"/>
      <c r="AQ6" s="84"/>
      <c r="AR6" s="84"/>
      <c r="AS6" s="84"/>
      <c r="AT6" s="84"/>
      <c r="AU6" s="84"/>
      <c r="AV6" s="344" t="s">
        <v>1</v>
      </c>
      <c r="AW6" s="344"/>
      <c r="AX6" s="344"/>
      <c r="AY6" s="344"/>
      <c r="AZ6" s="344"/>
      <c r="BA6" s="344"/>
      <c r="BB6" s="344"/>
      <c r="BC6" s="344"/>
      <c r="BD6" s="344"/>
      <c r="BE6" s="344"/>
      <c r="BF6" s="344"/>
      <c r="BG6" s="344"/>
      <c r="BH6" s="344"/>
      <c r="BI6" s="344"/>
      <c r="BJ6" s="344"/>
      <c r="BK6" s="344"/>
      <c r="BL6" s="344"/>
      <c r="BM6" s="344"/>
      <c r="BN6" s="344"/>
      <c r="BO6" s="344"/>
      <c r="BP6" s="344"/>
      <c r="BQ6" s="344"/>
      <c r="BR6" s="344"/>
      <c r="BS6" s="344"/>
      <c r="BT6" s="344"/>
      <c r="BU6" s="344"/>
      <c r="BV6" s="344"/>
      <c r="BW6" s="344"/>
      <c r="BX6" s="344"/>
      <c r="BY6" s="344"/>
      <c r="BZ6" s="344"/>
      <c r="CA6" s="344"/>
      <c r="CB6" s="344"/>
      <c r="CC6" s="344"/>
      <c r="CD6" s="344"/>
      <c r="CE6" s="344"/>
      <c r="CF6" s="344"/>
      <c r="CG6" s="344"/>
      <c r="CH6" s="344"/>
      <c r="CI6" s="344"/>
      <c r="CJ6" s="344"/>
      <c r="CK6" s="344"/>
      <c r="CL6" s="344"/>
      <c r="CM6" s="344"/>
      <c r="CY6" s="342"/>
      <c r="CZ6" s="342"/>
      <c r="DA6" s="342"/>
      <c r="DB6" s="342"/>
      <c r="DC6" s="342"/>
      <c r="DD6" s="342"/>
      <c r="DE6" s="342"/>
      <c r="DF6" s="342"/>
      <c r="DG6" s="342"/>
      <c r="DH6" s="342"/>
      <c r="DI6" s="342"/>
      <c r="DJ6" s="342"/>
      <c r="DK6" s="342"/>
      <c r="DL6" s="342"/>
      <c r="DM6" s="342"/>
      <c r="DN6" s="342"/>
      <c r="DO6" s="342"/>
      <c r="DP6" s="342"/>
      <c r="DQ6" s="342"/>
      <c r="DR6" s="342"/>
      <c r="DS6" s="342"/>
      <c r="DT6" s="342"/>
      <c r="DU6" s="342"/>
      <c r="DV6" s="342"/>
      <c r="DW6" s="342"/>
      <c r="DX6" s="342"/>
      <c r="DY6" s="342"/>
      <c r="DZ6" s="342"/>
      <c r="EA6" s="342"/>
      <c r="EB6" s="342"/>
      <c r="EC6" s="342"/>
      <c r="ED6" s="342"/>
      <c r="EE6" s="342"/>
      <c r="EF6" s="342"/>
      <c r="EG6" s="342"/>
      <c r="EH6" s="342"/>
      <c r="EI6" s="342"/>
      <c r="EJ6" s="342"/>
      <c r="EK6" s="342"/>
      <c r="EL6" s="342"/>
      <c r="EU6" s="96"/>
      <c r="EW6" s="83" t="s">
        <v>81</v>
      </c>
      <c r="FE6" s="96"/>
      <c r="FF6" s="96"/>
    </row>
    <row r="7" spans="1:162" ht="4.95" customHeight="1" x14ac:dyDescent="0.45">
      <c r="A7" s="97"/>
      <c r="B7" s="98"/>
      <c r="C7" s="91"/>
      <c r="D7" s="335"/>
      <c r="E7" s="336"/>
      <c r="F7" s="336"/>
      <c r="G7" s="336"/>
      <c r="H7" s="336"/>
      <c r="I7" s="336"/>
      <c r="J7" s="336"/>
      <c r="K7" s="336"/>
      <c r="L7" s="336"/>
      <c r="M7" s="336"/>
      <c r="N7" s="336"/>
      <c r="O7" s="337"/>
      <c r="R7" s="92"/>
      <c r="S7" s="92"/>
      <c r="T7" s="92"/>
      <c r="U7" s="92"/>
      <c r="V7" s="94"/>
      <c r="W7" s="94"/>
      <c r="X7" s="94"/>
      <c r="Y7" s="94"/>
      <c r="Z7" s="94"/>
      <c r="AA7" s="94"/>
      <c r="AB7" s="94"/>
      <c r="AC7" s="98"/>
      <c r="AD7" s="92"/>
      <c r="AE7" s="95"/>
      <c r="AF7" s="96"/>
      <c r="AG7" s="96"/>
      <c r="AH7" s="96"/>
      <c r="AI7" s="96"/>
      <c r="AJ7" s="99"/>
      <c r="AK7" s="99"/>
      <c r="AL7" s="99"/>
      <c r="AM7" s="99"/>
      <c r="AN7" s="99"/>
      <c r="AO7" s="99"/>
      <c r="AP7" s="84"/>
      <c r="AQ7" s="84"/>
      <c r="AR7" s="84"/>
      <c r="AS7" s="84"/>
      <c r="AT7" s="84"/>
      <c r="AU7" s="84"/>
      <c r="AV7" s="344"/>
      <c r="AW7" s="344"/>
      <c r="AX7" s="344"/>
      <c r="AY7" s="344"/>
      <c r="AZ7" s="344"/>
      <c r="BA7" s="344"/>
      <c r="BB7" s="344"/>
      <c r="BC7" s="344"/>
      <c r="BD7" s="344"/>
      <c r="BE7" s="344"/>
      <c r="BF7" s="344"/>
      <c r="BG7" s="344"/>
      <c r="BH7" s="344"/>
      <c r="BI7" s="344"/>
      <c r="BJ7" s="344"/>
      <c r="BK7" s="344"/>
      <c r="BL7" s="344"/>
      <c r="BM7" s="344"/>
      <c r="BN7" s="344"/>
      <c r="BO7" s="344"/>
      <c r="BP7" s="344"/>
      <c r="BQ7" s="344"/>
      <c r="BR7" s="344"/>
      <c r="BS7" s="344"/>
      <c r="BT7" s="344"/>
      <c r="BU7" s="344"/>
      <c r="BV7" s="344"/>
      <c r="BW7" s="344"/>
      <c r="BX7" s="344"/>
      <c r="BY7" s="344"/>
      <c r="BZ7" s="344"/>
      <c r="CA7" s="344"/>
      <c r="CB7" s="344"/>
      <c r="CC7" s="344"/>
      <c r="CD7" s="344"/>
      <c r="CE7" s="344"/>
      <c r="CF7" s="344"/>
      <c r="CG7" s="344"/>
      <c r="CH7" s="344"/>
      <c r="CI7" s="344"/>
      <c r="CJ7" s="344"/>
      <c r="CK7" s="344"/>
      <c r="CL7" s="344"/>
      <c r="CM7" s="344"/>
      <c r="CY7" s="343"/>
      <c r="CZ7" s="343"/>
      <c r="DA7" s="343"/>
      <c r="DB7" s="343"/>
      <c r="DC7" s="343"/>
      <c r="DD7" s="343"/>
      <c r="DE7" s="343"/>
      <c r="DF7" s="343"/>
      <c r="DG7" s="343"/>
      <c r="DH7" s="343"/>
      <c r="DI7" s="343"/>
      <c r="DJ7" s="343"/>
      <c r="DK7" s="343"/>
      <c r="DL7" s="343"/>
      <c r="DM7" s="343"/>
      <c r="DN7" s="343"/>
      <c r="DO7" s="343"/>
      <c r="DP7" s="343"/>
      <c r="DQ7" s="343"/>
      <c r="DR7" s="343"/>
      <c r="DS7" s="343"/>
      <c r="DT7" s="343"/>
      <c r="DU7" s="343"/>
      <c r="DV7" s="343"/>
      <c r="DW7" s="343"/>
      <c r="DX7" s="343"/>
      <c r="DY7" s="343"/>
      <c r="DZ7" s="343"/>
      <c r="EA7" s="343"/>
      <c r="EB7" s="343"/>
      <c r="EC7" s="343"/>
      <c r="ED7" s="343"/>
      <c r="EE7" s="343"/>
      <c r="EF7" s="343"/>
      <c r="EG7" s="343"/>
      <c r="EH7" s="343"/>
      <c r="EI7" s="343"/>
      <c r="EJ7" s="343"/>
      <c r="EK7" s="343"/>
      <c r="EL7" s="343"/>
      <c r="EU7" s="96"/>
      <c r="EW7" s="83" t="s">
        <v>82</v>
      </c>
      <c r="FE7" s="96"/>
      <c r="FF7" s="96"/>
    </row>
    <row r="8" spans="1:162" ht="4.95" customHeight="1" x14ac:dyDescent="0.45">
      <c r="A8" s="97"/>
      <c r="B8" s="98"/>
      <c r="C8" s="100"/>
      <c r="D8" s="335"/>
      <c r="E8" s="336"/>
      <c r="F8" s="336"/>
      <c r="G8" s="336"/>
      <c r="H8" s="336"/>
      <c r="I8" s="336"/>
      <c r="J8" s="336"/>
      <c r="K8" s="336"/>
      <c r="L8" s="336"/>
      <c r="M8" s="336"/>
      <c r="N8" s="336"/>
      <c r="O8" s="337"/>
      <c r="R8" s="92"/>
      <c r="S8" s="92"/>
      <c r="T8" s="92"/>
      <c r="U8" s="92"/>
      <c r="V8" s="94"/>
      <c r="W8" s="94"/>
      <c r="X8" s="94"/>
      <c r="Y8" s="94"/>
      <c r="Z8" s="94"/>
      <c r="AA8" s="94"/>
      <c r="AB8" s="94"/>
      <c r="AC8" s="98"/>
      <c r="AD8" s="92"/>
      <c r="AE8" s="95"/>
      <c r="AF8" s="96"/>
      <c r="AG8" s="96"/>
      <c r="AH8" s="96"/>
      <c r="AI8" s="96"/>
      <c r="AJ8" s="96"/>
      <c r="AK8" s="96"/>
      <c r="AL8" s="96"/>
      <c r="AM8" s="96"/>
      <c r="AN8" s="96"/>
      <c r="AO8" s="96"/>
      <c r="AP8" s="84"/>
      <c r="AQ8" s="84"/>
      <c r="AR8" s="84"/>
      <c r="AS8" s="84"/>
      <c r="AT8" s="84"/>
      <c r="AU8" s="84"/>
      <c r="AV8" s="344"/>
      <c r="AW8" s="344"/>
      <c r="AX8" s="344"/>
      <c r="AY8" s="344"/>
      <c r="AZ8" s="344"/>
      <c r="BA8" s="344"/>
      <c r="BB8" s="344"/>
      <c r="BC8" s="344"/>
      <c r="BD8" s="344"/>
      <c r="BE8" s="344"/>
      <c r="BF8" s="344"/>
      <c r="BG8" s="344"/>
      <c r="BH8" s="344"/>
      <c r="BI8" s="344"/>
      <c r="BJ8" s="344"/>
      <c r="BK8" s="344"/>
      <c r="BL8" s="344"/>
      <c r="BM8" s="344"/>
      <c r="BN8" s="344"/>
      <c r="BO8" s="344"/>
      <c r="BP8" s="344"/>
      <c r="BQ8" s="344"/>
      <c r="BR8" s="344"/>
      <c r="BS8" s="344"/>
      <c r="BT8" s="344"/>
      <c r="BU8" s="344"/>
      <c r="BV8" s="344"/>
      <c r="BW8" s="344"/>
      <c r="BX8" s="344"/>
      <c r="BY8" s="344"/>
      <c r="BZ8" s="344"/>
      <c r="CA8" s="344"/>
      <c r="CB8" s="344"/>
      <c r="CC8" s="344"/>
      <c r="CD8" s="344"/>
      <c r="CE8" s="344"/>
      <c r="CF8" s="344"/>
      <c r="CG8" s="344"/>
      <c r="CH8" s="344"/>
      <c r="CI8" s="344"/>
      <c r="CJ8" s="344"/>
      <c r="CK8" s="344"/>
      <c r="CL8" s="344"/>
      <c r="CM8" s="344"/>
      <c r="CY8" s="305"/>
      <c r="CZ8" s="306"/>
      <c r="DA8" s="306"/>
      <c r="DB8" s="306"/>
      <c r="DC8" s="306"/>
      <c r="DD8" s="306"/>
      <c r="DE8" s="306"/>
      <c r="DF8" s="307"/>
      <c r="DG8" s="305"/>
      <c r="DH8" s="306"/>
      <c r="DI8" s="306"/>
      <c r="DJ8" s="306"/>
      <c r="DK8" s="306"/>
      <c r="DL8" s="306"/>
      <c r="DM8" s="306"/>
      <c r="DN8" s="307"/>
      <c r="DO8" s="305"/>
      <c r="DP8" s="306"/>
      <c r="DQ8" s="306"/>
      <c r="DR8" s="306"/>
      <c r="DS8" s="306"/>
      <c r="DT8" s="306"/>
      <c r="DU8" s="306"/>
      <c r="DV8" s="307"/>
      <c r="DW8" s="305"/>
      <c r="DX8" s="306"/>
      <c r="DY8" s="306"/>
      <c r="DZ8" s="306"/>
      <c r="EA8" s="306"/>
      <c r="EB8" s="306"/>
      <c r="EC8" s="306"/>
      <c r="ED8" s="307"/>
      <c r="EE8" s="305"/>
      <c r="EF8" s="306"/>
      <c r="EG8" s="306"/>
      <c r="EH8" s="306"/>
      <c r="EI8" s="306"/>
      <c r="EJ8" s="306"/>
      <c r="EK8" s="306"/>
      <c r="EL8" s="307"/>
      <c r="EU8" s="96"/>
      <c r="EW8" s="83" t="s">
        <v>83</v>
      </c>
      <c r="FE8" s="96"/>
      <c r="FF8" s="96"/>
    </row>
    <row r="9" spans="1:162" ht="4.95" customHeight="1" x14ac:dyDescent="0.45">
      <c r="A9" s="97"/>
      <c r="C9" s="101"/>
      <c r="D9" s="338"/>
      <c r="E9" s="339"/>
      <c r="F9" s="339"/>
      <c r="G9" s="339"/>
      <c r="H9" s="339"/>
      <c r="I9" s="339"/>
      <c r="J9" s="339"/>
      <c r="K9" s="339"/>
      <c r="L9" s="339"/>
      <c r="M9" s="339"/>
      <c r="N9" s="339"/>
      <c r="O9" s="340"/>
      <c r="AV9" s="344"/>
      <c r="AW9" s="344"/>
      <c r="AX9" s="344"/>
      <c r="AY9" s="344"/>
      <c r="AZ9" s="344"/>
      <c r="BA9" s="344"/>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4"/>
      <c r="CC9" s="344"/>
      <c r="CD9" s="344"/>
      <c r="CE9" s="344"/>
      <c r="CF9" s="344"/>
      <c r="CG9" s="344"/>
      <c r="CH9" s="344"/>
      <c r="CI9" s="344"/>
      <c r="CJ9" s="344"/>
      <c r="CK9" s="344"/>
      <c r="CL9" s="344"/>
      <c r="CM9" s="344"/>
      <c r="CY9" s="305"/>
      <c r="CZ9" s="306"/>
      <c r="DA9" s="306"/>
      <c r="DB9" s="306"/>
      <c r="DC9" s="306"/>
      <c r="DD9" s="306"/>
      <c r="DE9" s="306"/>
      <c r="DF9" s="307"/>
      <c r="DG9" s="305"/>
      <c r="DH9" s="306"/>
      <c r="DI9" s="306"/>
      <c r="DJ9" s="306"/>
      <c r="DK9" s="306"/>
      <c r="DL9" s="306"/>
      <c r="DM9" s="306"/>
      <c r="DN9" s="307"/>
      <c r="DO9" s="305"/>
      <c r="DP9" s="306"/>
      <c r="DQ9" s="306"/>
      <c r="DR9" s="306"/>
      <c r="DS9" s="306"/>
      <c r="DT9" s="306"/>
      <c r="DU9" s="306"/>
      <c r="DV9" s="307"/>
      <c r="DW9" s="305"/>
      <c r="DX9" s="306"/>
      <c r="DY9" s="306"/>
      <c r="DZ9" s="306"/>
      <c r="EA9" s="306"/>
      <c r="EB9" s="306"/>
      <c r="EC9" s="306"/>
      <c r="ED9" s="307"/>
      <c r="EE9" s="305"/>
      <c r="EF9" s="306"/>
      <c r="EG9" s="306"/>
      <c r="EH9" s="306"/>
      <c r="EI9" s="306"/>
      <c r="EJ9" s="306"/>
      <c r="EK9" s="306"/>
      <c r="EL9" s="307"/>
      <c r="EU9" s="96"/>
      <c r="FE9" s="96"/>
      <c r="FF9" s="96"/>
    </row>
    <row r="10" spans="1:162" ht="4.95" customHeight="1" x14ac:dyDescent="0.45">
      <c r="A10" s="97"/>
      <c r="B10" s="102"/>
      <c r="C10" s="103"/>
      <c r="D10" s="311">
        <v>0</v>
      </c>
      <c r="E10" s="312"/>
      <c r="F10" s="313"/>
      <c r="G10" s="320">
        <v>7</v>
      </c>
      <c r="H10" s="312"/>
      <c r="I10" s="313"/>
      <c r="J10" s="320">
        <v>7</v>
      </c>
      <c r="K10" s="312"/>
      <c r="L10" s="313"/>
      <c r="M10" s="323">
        <v>7</v>
      </c>
      <c r="N10" s="324"/>
      <c r="O10" s="325"/>
      <c r="R10" s="96"/>
      <c r="S10" s="96"/>
      <c r="T10" s="96"/>
      <c r="U10" s="96"/>
      <c r="V10" s="93"/>
      <c r="W10" s="98"/>
      <c r="X10" s="98"/>
      <c r="Y10" s="98"/>
      <c r="Z10" s="98"/>
      <c r="AA10" s="98"/>
      <c r="AB10" s="98"/>
      <c r="AC10" s="93"/>
      <c r="AD10" s="93"/>
      <c r="AE10" s="93"/>
      <c r="AP10" s="85"/>
      <c r="AQ10" s="85"/>
      <c r="AR10" s="85"/>
      <c r="AS10" s="85"/>
      <c r="AT10" s="85"/>
      <c r="AU10" s="85"/>
      <c r="AV10" s="344"/>
      <c r="AW10" s="344"/>
      <c r="AX10" s="344"/>
      <c r="AY10" s="344"/>
      <c r="AZ10" s="344"/>
      <c r="BA10" s="344"/>
      <c r="BB10" s="344"/>
      <c r="BC10" s="344"/>
      <c r="BD10" s="344"/>
      <c r="BE10" s="344"/>
      <c r="BF10" s="344"/>
      <c r="BG10" s="344"/>
      <c r="BH10" s="344"/>
      <c r="BI10" s="344"/>
      <c r="BJ10" s="344"/>
      <c r="BK10" s="344"/>
      <c r="BL10" s="344"/>
      <c r="BM10" s="344"/>
      <c r="BN10" s="344"/>
      <c r="BO10" s="344"/>
      <c r="BP10" s="344"/>
      <c r="BQ10" s="344"/>
      <c r="BR10" s="344"/>
      <c r="BS10" s="344"/>
      <c r="BT10" s="344"/>
      <c r="BU10" s="344"/>
      <c r="BV10" s="344"/>
      <c r="BW10" s="344"/>
      <c r="BX10" s="344"/>
      <c r="BY10" s="344"/>
      <c r="BZ10" s="344"/>
      <c r="CA10" s="344"/>
      <c r="CB10" s="344"/>
      <c r="CC10" s="344"/>
      <c r="CD10" s="344"/>
      <c r="CE10" s="344"/>
      <c r="CF10" s="344"/>
      <c r="CG10" s="344"/>
      <c r="CH10" s="344"/>
      <c r="CI10" s="344"/>
      <c r="CJ10" s="344"/>
      <c r="CK10" s="344"/>
      <c r="CL10" s="344"/>
      <c r="CM10" s="344"/>
      <c r="CY10" s="305"/>
      <c r="CZ10" s="306"/>
      <c r="DA10" s="306"/>
      <c r="DB10" s="306"/>
      <c r="DC10" s="306"/>
      <c r="DD10" s="306"/>
      <c r="DE10" s="306"/>
      <c r="DF10" s="307"/>
      <c r="DG10" s="305"/>
      <c r="DH10" s="306"/>
      <c r="DI10" s="306"/>
      <c r="DJ10" s="306"/>
      <c r="DK10" s="306"/>
      <c r="DL10" s="306"/>
      <c r="DM10" s="306"/>
      <c r="DN10" s="307"/>
      <c r="DO10" s="305"/>
      <c r="DP10" s="306"/>
      <c r="DQ10" s="306"/>
      <c r="DR10" s="306"/>
      <c r="DS10" s="306"/>
      <c r="DT10" s="306"/>
      <c r="DU10" s="306"/>
      <c r="DV10" s="307"/>
      <c r="DW10" s="305"/>
      <c r="DX10" s="306"/>
      <c r="DY10" s="306"/>
      <c r="DZ10" s="306"/>
      <c r="EA10" s="306"/>
      <c r="EB10" s="306"/>
      <c r="EC10" s="306"/>
      <c r="ED10" s="307"/>
      <c r="EE10" s="305"/>
      <c r="EF10" s="306"/>
      <c r="EG10" s="306"/>
      <c r="EH10" s="306"/>
      <c r="EI10" s="306"/>
      <c r="EJ10" s="306"/>
      <c r="EK10" s="306"/>
      <c r="EL10" s="307"/>
      <c r="EU10" s="96"/>
      <c r="EW10" s="83" t="s">
        <v>7</v>
      </c>
      <c r="FE10" s="96"/>
      <c r="FF10" s="96"/>
    </row>
    <row r="11" spans="1:162" ht="4.95" customHeight="1" x14ac:dyDescent="0.45">
      <c r="A11" s="97"/>
      <c r="B11" s="102"/>
      <c r="C11" s="104"/>
      <c r="D11" s="314"/>
      <c r="E11" s="315"/>
      <c r="F11" s="316"/>
      <c r="G11" s="321"/>
      <c r="H11" s="315"/>
      <c r="I11" s="316"/>
      <c r="J11" s="321"/>
      <c r="K11" s="315"/>
      <c r="L11" s="316"/>
      <c r="M11" s="326"/>
      <c r="N11" s="327"/>
      <c r="O11" s="328"/>
      <c r="R11" s="105"/>
      <c r="S11" s="105"/>
      <c r="T11" s="105"/>
      <c r="U11" s="105"/>
      <c r="V11" s="92"/>
      <c r="W11" s="86"/>
      <c r="X11" s="86"/>
      <c r="Y11" s="86"/>
      <c r="Z11" s="86"/>
      <c r="AA11" s="86"/>
      <c r="AB11" s="86"/>
      <c r="AC11" s="92"/>
      <c r="AD11" s="93"/>
      <c r="AE11" s="93"/>
      <c r="AP11" s="98"/>
      <c r="AQ11" s="98"/>
      <c r="AR11" s="98"/>
      <c r="AS11" s="98"/>
      <c r="AT11" s="98"/>
      <c r="AU11" s="95"/>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4"/>
      <c r="CC11" s="344"/>
      <c r="CD11" s="344"/>
      <c r="CE11" s="344"/>
      <c r="CF11" s="344"/>
      <c r="CG11" s="344"/>
      <c r="CH11" s="344"/>
      <c r="CI11" s="344"/>
      <c r="CJ11" s="344"/>
      <c r="CK11" s="344"/>
      <c r="CL11" s="344"/>
      <c r="CM11" s="344"/>
      <c r="CY11" s="305"/>
      <c r="CZ11" s="306"/>
      <c r="DA11" s="306"/>
      <c r="DB11" s="306"/>
      <c r="DC11" s="306"/>
      <c r="DD11" s="306"/>
      <c r="DE11" s="306"/>
      <c r="DF11" s="307"/>
      <c r="DG11" s="305"/>
      <c r="DH11" s="306"/>
      <c r="DI11" s="306"/>
      <c r="DJ11" s="306"/>
      <c r="DK11" s="306"/>
      <c r="DL11" s="306"/>
      <c r="DM11" s="306"/>
      <c r="DN11" s="307"/>
      <c r="DO11" s="305"/>
      <c r="DP11" s="306"/>
      <c r="DQ11" s="306"/>
      <c r="DR11" s="306"/>
      <c r="DS11" s="306"/>
      <c r="DT11" s="306"/>
      <c r="DU11" s="306"/>
      <c r="DV11" s="307"/>
      <c r="DW11" s="305"/>
      <c r="DX11" s="306"/>
      <c r="DY11" s="306"/>
      <c r="DZ11" s="306"/>
      <c r="EA11" s="306"/>
      <c r="EB11" s="306"/>
      <c r="EC11" s="306"/>
      <c r="ED11" s="307"/>
      <c r="EE11" s="305"/>
      <c r="EF11" s="306"/>
      <c r="EG11" s="306"/>
      <c r="EH11" s="306"/>
      <c r="EI11" s="306"/>
      <c r="EJ11" s="306"/>
      <c r="EK11" s="306"/>
      <c r="EL11" s="307"/>
      <c r="EU11" s="96"/>
      <c r="EW11" s="83" t="s">
        <v>8</v>
      </c>
      <c r="FE11" s="96"/>
      <c r="FF11" s="96"/>
    </row>
    <row r="12" spans="1:162" ht="4.95" customHeight="1" x14ac:dyDescent="0.45">
      <c r="A12" s="97"/>
      <c r="B12" s="102"/>
      <c r="C12" s="104"/>
      <c r="D12" s="314"/>
      <c r="E12" s="315"/>
      <c r="F12" s="316"/>
      <c r="G12" s="321"/>
      <c r="H12" s="315"/>
      <c r="I12" s="316"/>
      <c r="J12" s="321"/>
      <c r="K12" s="315"/>
      <c r="L12" s="316"/>
      <c r="M12" s="326"/>
      <c r="N12" s="327"/>
      <c r="O12" s="328"/>
      <c r="R12" s="96"/>
      <c r="S12" s="96"/>
      <c r="T12" s="96"/>
      <c r="U12" s="96"/>
      <c r="V12" s="92"/>
      <c r="AC12" s="92"/>
      <c r="AD12" s="93"/>
      <c r="AE12" s="93"/>
      <c r="AV12" s="344"/>
      <c r="AW12" s="344"/>
      <c r="AX12" s="344"/>
      <c r="AY12" s="344"/>
      <c r="AZ12" s="344"/>
      <c r="BA12" s="344"/>
      <c r="BB12" s="344"/>
      <c r="BC12" s="344"/>
      <c r="BD12" s="344"/>
      <c r="BE12" s="344"/>
      <c r="BF12" s="344"/>
      <c r="BG12" s="344"/>
      <c r="BH12" s="344"/>
      <c r="BI12" s="344"/>
      <c r="BJ12" s="344"/>
      <c r="BK12" s="344"/>
      <c r="BL12" s="344"/>
      <c r="BM12" s="344"/>
      <c r="BN12" s="344"/>
      <c r="BO12" s="344"/>
      <c r="BP12" s="344"/>
      <c r="BQ12" s="344"/>
      <c r="BR12" s="344"/>
      <c r="BS12" s="344"/>
      <c r="BT12" s="344"/>
      <c r="BU12" s="344"/>
      <c r="BV12" s="344"/>
      <c r="BW12" s="344"/>
      <c r="BX12" s="344"/>
      <c r="BY12" s="344"/>
      <c r="BZ12" s="344"/>
      <c r="CA12" s="344"/>
      <c r="CB12" s="344"/>
      <c r="CC12" s="344"/>
      <c r="CD12" s="344"/>
      <c r="CE12" s="344"/>
      <c r="CF12" s="344"/>
      <c r="CG12" s="344"/>
      <c r="CH12" s="344"/>
      <c r="CI12" s="344"/>
      <c r="CJ12" s="344"/>
      <c r="CK12" s="344"/>
      <c r="CL12" s="344"/>
      <c r="CM12" s="344"/>
      <c r="CY12" s="305"/>
      <c r="CZ12" s="306"/>
      <c r="DA12" s="306"/>
      <c r="DB12" s="306"/>
      <c r="DC12" s="306"/>
      <c r="DD12" s="306"/>
      <c r="DE12" s="306"/>
      <c r="DF12" s="307"/>
      <c r="DG12" s="305"/>
      <c r="DH12" s="306"/>
      <c r="DI12" s="306"/>
      <c r="DJ12" s="306"/>
      <c r="DK12" s="306"/>
      <c r="DL12" s="306"/>
      <c r="DM12" s="306"/>
      <c r="DN12" s="307"/>
      <c r="DO12" s="305"/>
      <c r="DP12" s="306"/>
      <c r="DQ12" s="306"/>
      <c r="DR12" s="306"/>
      <c r="DS12" s="306"/>
      <c r="DT12" s="306"/>
      <c r="DU12" s="306"/>
      <c r="DV12" s="307"/>
      <c r="DW12" s="305"/>
      <c r="DX12" s="306"/>
      <c r="DY12" s="306"/>
      <c r="DZ12" s="306"/>
      <c r="EA12" s="306"/>
      <c r="EB12" s="306"/>
      <c r="EC12" s="306"/>
      <c r="ED12" s="307"/>
      <c r="EE12" s="305"/>
      <c r="EF12" s="306"/>
      <c r="EG12" s="306"/>
      <c r="EH12" s="306"/>
      <c r="EI12" s="306"/>
      <c r="EJ12" s="306"/>
      <c r="EK12" s="306"/>
      <c r="EL12" s="307"/>
      <c r="EU12" s="96"/>
      <c r="EW12" s="83" t="s">
        <v>9</v>
      </c>
      <c r="FE12" s="96"/>
      <c r="FF12" s="96"/>
    </row>
    <row r="13" spans="1:162" ht="4.95" customHeight="1" x14ac:dyDescent="0.45">
      <c r="A13" s="97"/>
      <c r="B13" s="102"/>
      <c r="C13" s="104"/>
      <c r="D13" s="314"/>
      <c r="E13" s="315"/>
      <c r="F13" s="316"/>
      <c r="G13" s="321"/>
      <c r="H13" s="315"/>
      <c r="I13" s="316"/>
      <c r="J13" s="321"/>
      <c r="K13" s="315"/>
      <c r="L13" s="316"/>
      <c r="M13" s="326"/>
      <c r="N13" s="327"/>
      <c r="O13" s="328"/>
      <c r="R13" s="106"/>
      <c r="S13" s="106"/>
      <c r="T13" s="106"/>
      <c r="U13" s="106"/>
      <c r="V13" s="92"/>
      <c r="AC13" s="92"/>
      <c r="AD13" s="93"/>
      <c r="AE13" s="93"/>
      <c r="AV13" s="344"/>
      <c r="AW13" s="344"/>
      <c r="AX13" s="344"/>
      <c r="AY13" s="344"/>
      <c r="AZ13" s="344"/>
      <c r="BA13" s="344"/>
      <c r="BB13" s="344"/>
      <c r="BC13" s="344"/>
      <c r="BD13" s="344"/>
      <c r="BE13" s="344"/>
      <c r="BF13" s="344"/>
      <c r="BG13" s="344"/>
      <c r="BH13" s="344"/>
      <c r="BI13" s="344"/>
      <c r="BJ13" s="344"/>
      <c r="BK13" s="344"/>
      <c r="BL13" s="344"/>
      <c r="BM13" s="344"/>
      <c r="BN13" s="344"/>
      <c r="BO13" s="344"/>
      <c r="BP13" s="344"/>
      <c r="BQ13" s="344"/>
      <c r="BR13" s="344"/>
      <c r="BS13" s="344"/>
      <c r="BT13" s="344"/>
      <c r="BU13" s="344"/>
      <c r="BV13" s="344"/>
      <c r="BW13" s="344"/>
      <c r="BX13" s="344"/>
      <c r="BY13" s="344"/>
      <c r="BZ13" s="344"/>
      <c r="CA13" s="344"/>
      <c r="CB13" s="344"/>
      <c r="CC13" s="344"/>
      <c r="CD13" s="344"/>
      <c r="CE13" s="344"/>
      <c r="CF13" s="344"/>
      <c r="CG13" s="344"/>
      <c r="CH13" s="344"/>
      <c r="CI13" s="344"/>
      <c r="CJ13" s="344"/>
      <c r="CK13" s="344"/>
      <c r="CL13" s="344"/>
      <c r="CM13" s="344"/>
      <c r="CY13" s="305"/>
      <c r="CZ13" s="306"/>
      <c r="DA13" s="306"/>
      <c r="DB13" s="306"/>
      <c r="DC13" s="306"/>
      <c r="DD13" s="306"/>
      <c r="DE13" s="306"/>
      <c r="DF13" s="307"/>
      <c r="DG13" s="305"/>
      <c r="DH13" s="306"/>
      <c r="DI13" s="306"/>
      <c r="DJ13" s="306"/>
      <c r="DK13" s="306"/>
      <c r="DL13" s="306"/>
      <c r="DM13" s="306"/>
      <c r="DN13" s="307"/>
      <c r="DO13" s="305"/>
      <c r="DP13" s="306"/>
      <c r="DQ13" s="306"/>
      <c r="DR13" s="306"/>
      <c r="DS13" s="306"/>
      <c r="DT13" s="306"/>
      <c r="DU13" s="306"/>
      <c r="DV13" s="307"/>
      <c r="DW13" s="305"/>
      <c r="DX13" s="306"/>
      <c r="DY13" s="306"/>
      <c r="DZ13" s="306"/>
      <c r="EA13" s="306"/>
      <c r="EB13" s="306"/>
      <c r="EC13" s="306"/>
      <c r="ED13" s="307"/>
      <c r="EE13" s="305"/>
      <c r="EF13" s="306"/>
      <c r="EG13" s="306"/>
      <c r="EH13" s="306"/>
      <c r="EI13" s="306"/>
      <c r="EJ13" s="306"/>
      <c r="EK13" s="306"/>
      <c r="EL13" s="307"/>
      <c r="EU13" s="96"/>
      <c r="FE13" s="96"/>
      <c r="FF13" s="96"/>
    </row>
    <row r="14" spans="1:162" ht="4.95" customHeight="1" x14ac:dyDescent="0.45">
      <c r="A14" s="97"/>
      <c r="B14" s="102"/>
      <c r="C14" s="103"/>
      <c r="D14" s="314"/>
      <c r="E14" s="315"/>
      <c r="F14" s="316"/>
      <c r="G14" s="321"/>
      <c r="H14" s="315"/>
      <c r="I14" s="316"/>
      <c r="J14" s="321"/>
      <c r="K14" s="315"/>
      <c r="L14" s="316"/>
      <c r="M14" s="326"/>
      <c r="N14" s="327"/>
      <c r="O14" s="328"/>
      <c r="R14" s="106"/>
      <c r="S14" s="106"/>
      <c r="T14" s="106"/>
      <c r="U14" s="106"/>
      <c r="V14" s="92"/>
      <c r="AC14" s="92"/>
      <c r="AD14" s="93"/>
      <c r="AE14" s="93"/>
      <c r="AV14" s="107"/>
      <c r="AW14" s="107"/>
      <c r="AX14" s="107"/>
      <c r="AY14" s="107"/>
      <c r="AZ14" s="108"/>
      <c r="BA14" s="109"/>
      <c r="BB14" s="109"/>
      <c r="BC14" s="109"/>
      <c r="BD14" s="93"/>
      <c r="BE14" s="93"/>
      <c r="BF14" s="110"/>
      <c r="BG14" s="110"/>
      <c r="BH14" s="110"/>
      <c r="BI14" s="110"/>
      <c r="BJ14" s="110"/>
      <c r="BK14" s="110"/>
      <c r="CY14" s="305"/>
      <c r="CZ14" s="306"/>
      <c r="DA14" s="306"/>
      <c r="DB14" s="306"/>
      <c r="DC14" s="306"/>
      <c r="DD14" s="306"/>
      <c r="DE14" s="306"/>
      <c r="DF14" s="307"/>
      <c r="DG14" s="305"/>
      <c r="DH14" s="306"/>
      <c r="DI14" s="306"/>
      <c r="DJ14" s="306"/>
      <c r="DK14" s="306"/>
      <c r="DL14" s="306"/>
      <c r="DM14" s="306"/>
      <c r="DN14" s="307"/>
      <c r="DO14" s="305"/>
      <c r="DP14" s="306"/>
      <c r="DQ14" s="306"/>
      <c r="DR14" s="306"/>
      <c r="DS14" s="306"/>
      <c r="DT14" s="306"/>
      <c r="DU14" s="306"/>
      <c r="DV14" s="307"/>
      <c r="DW14" s="305"/>
      <c r="DX14" s="306"/>
      <c r="DY14" s="306"/>
      <c r="DZ14" s="306"/>
      <c r="EA14" s="306"/>
      <c r="EB14" s="306"/>
      <c r="EC14" s="306"/>
      <c r="ED14" s="307"/>
      <c r="EE14" s="305"/>
      <c r="EF14" s="306"/>
      <c r="EG14" s="306"/>
      <c r="EH14" s="306"/>
      <c r="EI14" s="306"/>
      <c r="EJ14" s="306"/>
      <c r="EK14" s="306"/>
      <c r="EL14" s="307"/>
      <c r="EU14" s="96"/>
      <c r="EW14" s="83" t="s">
        <v>10</v>
      </c>
      <c r="FE14" s="96"/>
      <c r="FF14" s="96"/>
    </row>
    <row r="15" spans="1:162" ht="4.95" customHeight="1" x14ac:dyDescent="0.2">
      <c r="A15" s="97"/>
      <c r="B15" s="111"/>
      <c r="C15" s="111"/>
      <c r="D15" s="314"/>
      <c r="E15" s="315"/>
      <c r="F15" s="316"/>
      <c r="G15" s="321"/>
      <c r="H15" s="315"/>
      <c r="I15" s="316"/>
      <c r="J15" s="321"/>
      <c r="K15" s="315"/>
      <c r="L15" s="316"/>
      <c r="M15" s="326"/>
      <c r="N15" s="327"/>
      <c r="O15" s="328"/>
      <c r="R15" s="85"/>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X15" s="93"/>
      <c r="AY15" s="93"/>
      <c r="AZ15" s="112"/>
      <c r="BA15" s="112"/>
      <c r="BB15" s="112"/>
      <c r="BC15" s="112"/>
      <c r="BD15" s="112"/>
      <c r="BE15" s="112"/>
      <c r="BF15" s="110"/>
      <c r="BG15" s="110"/>
      <c r="BH15" s="110"/>
      <c r="BI15" s="110"/>
      <c r="BJ15" s="110"/>
      <c r="BK15" s="110"/>
      <c r="CY15" s="305"/>
      <c r="CZ15" s="306"/>
      <c r="DA15" s="306"/>
      <c r="DB15" s="306"/>
      <c r="DC15" s="306"/>
      <c r="DD15" s="306"/>
      <c r="DE15" s="306"/>
      <c r="DF15" s="307"/>
      <c r="DG15" s="305"/>
      <c r="DH15" s="306"/>
      <c r="DI15" s="306"/>
      <c r="DJ15" s="306"/>
      <c r="DK15" s="306"/>
      <c r="DL15" s="306"/>
      <c r="DM15" s="306"/>
      <c r="DN15" s="307"/>
      <c r="DO15" s="305"/>
      <c r="DP15" s="306"/>
      <c r="DQ15" s="306"/>
      <c r="DR15" s="306"/>
      <c r="DS15" s="306"/>
      <c r="DT15" s="306"/>
      <c r="DU15" s="306"/>
      <c r="DV15" s="307"/>
      <c r="DW15" s="305"/>
      <c r="DX15" s="306"/>
      <c r="DY15" s="306"/>
      <c r="DZ15" s="306"/>
      <c r="EA15" s="306"/>
      <c r="EB15" s="306"/>
      <c r="EC15" s="306"/>
      <c r="ED15" s="307"/>
      <c r="EE15" s="305"/>
      <c r="EF15" s="306"/>
      <c r="EG15" s="306"/>
      <c r="EH15" s="306"/>
      <c r="EI15" s="306"/>
      <c r="EJ15" s="306"/>
      <c r="EK15" s="306"/>
      <c r="EL15" s="307"/>
      <c r="EU15" s="96"/>
      <c r="EW15" s="83" t="s">
        <v>11</v>
      </c>
      <c r="FE15" s="96"/>
      <c r="FF15" s="96"/>
    </row>
    <row r="16" spans="1:162" ht="4.95" customHeight="1" x14ac:dyDescent="0.2">
      <c r="A16" s="97"/>
      <c r="B16" s="111"/>
      <c r="C16" s="111"/>
      <c r="D16" s="317"/>
      <c r="E16" s="318"/>
      <c r="F16" s="319"/>
      <c r="G16" s="322"/>
      <c r="H16" s="318"/>
      <c r="I16" s="319"/>
      <c r="J16" s="322"/>
      <c r="K16" s="318"/>
      <c r="L16" s="319"/>
      <c r="M16" s="329"/>
      <c r="N16" s="330"/>
      <c r="O16" s="331"/>
      <c r="R16" s="85"/>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X16" s="93"/>
      <c r="AY16" s="93"/>
      <c r="AZ16" s="112"/>
      <c r="BA16" s="112"/>
      <c r="BB16" s="112"/>
      <c r="BC16" s="112"/>
      <c r="BD16" s="112"/>
      <c r="BE16" s="112"/>
      <c r="BF16" s="110"/>
      <c r="BG16" s="110"/>
      <c r="BH16" s="110"/>
      <c r="BI16" s="110"/>
      <c r="BJ16" s="110"/>
      <c r="BK16" s="110"/>
      <c r="CY16" s="308"/>
      <c r="CZ16" s="309"/>
      <c r="DA16" s="309"/>
      <c r="DB16" s="309"/>
      <c r="DC16" s="309"/>
      <c r="DD16" s="309"/>
      <c r="DE16" s="309"/>
      <c r="DF16" s="310"/>
      <c r="DG16" s="308"/>
      <c r="DH16" s="309"/>
      <c r="DI16" s="309"/>
      <c r="DJ16" s="309"/>
      <c r="DK16" s="309"/>
      <c r="DL16" s="309"/>
      <c r="DM16" s="309"/>
      <c r="DN16" s="310"/>
      <c r="DO16" s="308"/>
      <c r="DP16" s="309"/>
      <c r="DQ16" s="309"/>
      <c r="DR16" s="309"/>
      <c r="DS16" s="309"/>
      <c r="DT16" s="309"/>
      <c r="DU16" s="309"/>
      <c r="DV16" s="310"/>
      <c r="DW16" s="308"/>
      <c r="DX16" s="309"/>
      <c r="DY16" s="309"/>
      <c r="DZ16" s="309"/>
      <c r="EA16" s="309"/>
      <c r="EB16" s="309"/>
      <c r="EC16" s="309"/>
      <c r="ED16" s="310"/>
      <c r="EE16" s="308"/>
      <c r="EF16" s="309"/>
      <c r="EG16" s="309"/>
      <c r="EH16" s="309"/>
      <c r="EI16" s="309"/>
      <c r="EJ16" s="309"/>
      <c r="EK16" s="309"/>
      <c r="EL16" s="310"/>
      <c r="EU16" s="96"/>
      <c r="EW16" s="83" t="s">
        <v>12</v>
      </c>
      <c r="FE16" s="96"/>
      <c r="FF16" s="96"/>
    </row>
    <row r="17" spans="1:162" ht="4.95" customHeight="1" x14ac:dyDescent="0.2">
      <c r="A17" s="97"/>
      <c r="B17" s="113"/>
      <c r="C17" s="113"/>
      <c r="R17" s="85"/>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X17" s="93"/>
      <c r="AY17" s="93"/>
      <c r="AZ17" s="112"/>
      <c r="BA17" s="112"/>
      <c r="BB17" s="112"/>
      <c r="BC17" s="112"/>
      <c r="BD17" s="112"/>
      <c r="BE17" s="112"/>
      <c r="BF17" s="110"/>
      <c r="BG17" s="110"/>
      <c r="BH17" s="110"/>
      <c r="BI17" s="110"/>
      <c r="BJ17" s="110"/>
      <c r="BK17" s="110"/>
      <c r="EU17" s="96"/>
      <c r="EW17" s="83" t="s">
        <v>13</v>
      </c>
      <c r="FE17" s="96"/>
      <c r="FF17" s="96"/>
    </row>
    <row r="18" spans="1:162" ht="4.95" customHeight="1" x14ac:dyDescent="0.45">
      <c r="A18" s="97"/>
      <c r="D18" s="382" t="s">
        <v>63</v>
      </c>
      <c r="E18" s="346"/>
      <c r="F18" s="346"/>
      <c r="G18" s="346"/>
      <c r="H18" s="346"/>
      <c r="I18" s="346"/>
      <c r="J18" s="346"/>
      <c r="K18" s="346"/>
      <c r="L18" s="346"/>
      <c r="M18" s="346"/>
      <c r="N18" s="346"/>
      <c r="O18" s="347"/>
      <c r="P18" s="354" t="s">
        <v>14</v>
      </c>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46" t="s">
        <v>40</v>
      </c>
      <c r="AO18" s="346"/>
      <c r="AP18" s="346"/>
      <c r="AQ18" s="346"/>
      <c r="AR18" s="346"/>
      <c r="AS18" s="346"/>
      <c r="AT18" s="346"/>
      <c r="AU18" s="346"/>
      <c r="AV18" s="346"/>
      <c r="AW18" s="346"/>
      <c r="AX18" s="346"/>
      <c r="AY18" s="346"/>
      <c r="AZ18" s="346"/>
      <c r="BA18" s="346"/>
      <c r="BB18" s="346"/>
      <c r="BC18" s="346"/>
      <c r="BD18" s="347"/>
      <c r="BE18" s="382" t="s">
        <v>15</v>
      </c>
      <c r="BF18" s="346"/>
      <c r="BG18" s="346"/>
      <c r="BH18" s="347"/>
      <c r="BI18" s="345" t="s">
        <v>37</v>
      </c>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7"/>
      <c r="CG18" s="345" t="s">
        <v>39</v>
      </c>
      <c r="CH18" s="346"/>
      <c r="CI18" s="346"/>
      <c r="CJ18" s="346"/>
      <c r="CK18" s="346"/>
      <c r="CL18" s="346"/>
      <c r="CM18" s="346"/>
      <c r="CN18" s="346"/>
      <c r="CO18" s="346"/>
      <c r="CP18" s="346"/>
      <c r="CQ18" s="346"/>
      <c r="CR18" s="346"/>
      <c r="CS18" s="346"/>
      <c r="CT18" s="346"/>
      <c r="CU18" s="346"/>
      <c r="CV18" s="346"/>
      <c r="CW18" s="347"/>
      <c r="CX18" s="345" t="s">
        <v>16</v>
      </c>
      <c r="CY18" s="346"/>
      <c r="CZ18" s="346"/>
      <c r="DA18" s="347"/>
      <c r="DB18" s="354" t="s">
        <v>17</v>
      </c>
      <c r="DC18" s="354"/>
      <c r="DD18" s="354"/>
      <c r="DE18" s="354"/>
      <c r="DF18" s="354"/>
      <c r="DG18" s="354"/>
      <c r="DH18" s="354"/>
      <c r="DI18" s="354"/>
      <c r="DJ18" s="354"/>
      <c r="DK18" s="354"/>
      <c r="DL18" s="354"/>
      <c r="DM18" s="354"/>
      <c r="DN18" s="357" t="s">
        <v>84</v>
      </c>
      <c r="DO18" s="357"/>
      <c r="DP18" s="357"/>
      <c r="DQ18" s="357"/>
      <c r="DR18" s="357"/>
      <c r="DS18" s="357"/>
      <c r="DT18" s="357"/>
      <c r="DU18" s="357"/>
      <c r="DV18" s="357"/>
      <c r="DW18" s="354" t="s">
        <v>18</v>
      </c>
      <c r="DX18" s="354"/>
      <c r="DY18" s="354"/>
      <c r="DZ18" s="354"/>
      <c r="EA18" s="354"/>
      <c r="EB18" s="354"/>
      <c r="EC18" s="354"/>
      <c r="ED18" s="354"/>
      <c r="EE18" s="354"/>
      <c r="EF18" s="354"/>
      <c r="EG18" s="354"/>
      <c r="EH18" s="354"/>
      <c r="EI18" s="354"/>
      <c r="EJ18" s="354"/>
      <c r="EK18" s="354"/>
      <c r="EL18" s="354"/>
      <c r="EN18" s="83"/>
      <c r="EU18" s="96"/>
      <c r="EW18" s="83" t="s">
        <v>19</v>
      </c>
      <c r="FE18" s="96"/>
      <c r="FF18" s="96"/>
    </row>
    <row r="19" spans="1:162" ht="4.95" customHeight="1" x14ac:dyDescent="0.45">
      <c r="A19" s="97"/>
      <c r="B19" s="88"/>
      <c r="C19" s="88"/>
      <c r="D19" s="348"/>
      <c r="E19" s="349"/>
      <c r="F19" s="349"/>
      <c r="G19" s="349"/>
      <c r="H19" s="349"/>
      <c r="I19" s="349"/>
      <c r="J19" s="349"/>
      <c r="K19" s="349"/>
      <c r="L19" s="349"/>
      <c r="M19" s="349"/>
      <c r="N19" s="349"/>
      <c r="O19" s="350"/>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49"/>
      <c r="AO19" s="349"/>
      <c r="AP19" s="349"/>
      <c r="AQ19" s="349"/>
      <c r="AR19" s="349"/>
      <c r="AS19" s="349"/>
      <c r="AT19" s="349"/>
      <c r="AU19" s="349"/>
      <c r="AV19" s="349"/>
      <c r="AW19" s="349"/>
      <c r="AX19" s="349"/>
      <c r="AY19" s="349"/>
      <c r="AZ19" s="349"/>
      <c r="BA19" s="349"/>
      <c r="BB19" s="349"/>
      <c r="BC19" s="349"/>
      <c r="BD19" s="350"/>
      <c r="BE19" s="348"/>
      <c r="BF19" s="349"/>
      <c r="BG19" s="349"/>
      <c r="BH19" s="350"/>
      <c r="BI19" s="348"/>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50"/>
      <c r="CG19" s="348"/>
      <c r="CH19" s="349"/>
      <c r="CI19" s="349"/>
      <c r="CJ19" s="349"/>
      <c r="CK19" s="349"/>
      <c r="CL19" s="349"/>
      <c r="CM19" s="349"/>
      <c r="CN19" s="349"/>
      <c r="CO19" s="349"/>
      <c r="CP19" s="349"/>
      <c r="CQ19" s="349"/>
      <c r="CR19" s="349"/>
      <c r="CS19" s="349"/>
      <c r="CT19" s="349"/>
      <c r="CU19" s="349"/>
      <c r="CV19" s="349"/>
      <c r="CW19" s="350"/>
      <c r="CX19" s="348"/>
      <c r="CY19" s="349"/>
      <c r="CZ19" s="349"/>
      <c r="DA19" s="350"/>
      <c r="DB19" s="355"/>
      <c r="DC19" s="355"/>
      <c r="DD19" s="355"/>
      <c r="DE19" s="355"/>
      <c r="DF19" s="355"/>
      <c r="DG19" s="355"/>
      <c r="DH19" s="355"/>
      <c r="DI19" s="355"/>
      <c r="DJ19" s="355"/>
      <c r="DK19" s="355"/>
      <c r="DL19" s="355"/>
      <c r="DM19" s="355"/>
      <c r="DN19" s="358"/>
      <c r="DO19" s="358"/>
      <c r="DP19" s="358"/>
      <c r="DQ19" s="358"/>
      <c r="DR19" s="358"/>
      <c r="DS19" s="358"/>
      <c r="DT19" s="358"/>
      <c r="DU19" s="358"/>
      <c r="DV19" s="358"/>
      <c r="DW19" s="355"/>
      <c r="DX19" s="355"/>
      <c r="DY19" s="355"/>
      <c r="DZ19" s="355"/>
      <c r="EA19" s="355"/>
      <c r="EB19" s="355"/>
      <c r="EC19" s="355"/>
      <c r="ED19" s="355"/>
      <c r="EE19" s="355"/>
      <c r="EF19" s="355"/>
      <c r="EG19" s="355"/>
      <c r="EH19" s="355"/>
      <c r="EI19" s="355"/>
      <c r="EJ19" s="355"/>
      <c r="EK19" s="355"/>
      <c r="EL19" s="355"/>
      <c r="EN19" s="83"/>
      <c r="EU19" s="96"/>
      <c r="EW19" s="83" t="s">
        <v>20</v>
      </c>
      <c r="FE19" s="96"/>
      <c r="FF19" s="96"/>
    </row>
    <row r="20" spans="1:162" ht="4.95" customHeight="1" x14ac:dyDescent="0.45">
      <c r="A20" s="97"/>
      <c r="B20" s="88"/>
      <c r="C20" s="88"/>
      <c r="D20" s="348"/>
      <c r="E20" s="349"/>
      <c r="F20" s="349"/>
      <c r="G20" s="349"/>
      <c r="H20" s="349"/>
      <c r="I20" s="349"/>
      <c r="J20" s="349"/>
      <c r="K20" s="349"/>
      <c r="L20" s="349"/>
      <c r="M20" s="349"/>
      <c r="N20" s="349"/>
      <c r="O20" s="350"/>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55"/>
      <c r="AN20" s="349"/>
      <c r="AO20" s="349"/>
      <c r="AP20" s="349"/>
      <c r="AQ20" s="349"/>
      <c r="AR20" s="349"/>
      <c r="AS20" s="349"/>
      <c r="AT20" s="349"/>
      <c r="AU20" s="349"/>
      <c r="AV20" s="349"/>
      <c r="AW20" s="349"/>
      <c r="AX20" s="349"/>
      <c r="AY20" s="349"/>
      <c r="AZ20" s="349"/>
      <c r="BA20" s="349"/>
      <c r="BB20" s="349"/>
      <c r="BC20" s="349"/>
      <c r="BD20" s="350"/>
      <c r="BE20" s="348"/>
      <c r="BF20" s="349"/>
      <c r="BG20" s="349"/>
      <c r="BH20" s="350"/>
      <c r="BI20" s="348"/>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50"/>
      <c r="CG20" s="348"/>
      <c r="CH20" s="349"/>
      <c r="CI20" s="349"/>
      <c r="CJ20" s="349"/>
      <c r="CK20" s="349"/>
      <c r="CL20" s="349"/>
      <c r="CM20" s="349"/>
      <c r="CN20" s="349"/>
      <c r="CO20" s="349"/>
      <c r="CP20" s="349"/>
      <c r="CQ20" s="349"/>
      <c r="CR20" s="349"/>
      <c r="CS20" s="349"/>
      <c r="CT20" s="349"/>
      <c r="CU20" s="349"/>
      <c r="CV20" s="349"/>
      <c r="CW20" s="350"/>
      <c r="CX20" s="348"/>
      <c r="CY20" s="349"/>
      <c r="CZ20" s="349"/>
      <c r="DA20" s="350"/>
      <c r="DB20" s="355"/>
      <c r="DC20" s="355"/>
      <c r="DD20" s="355"/>
      <c r="DE20" s="355"/>
      <c r="DF20" s="355"/>
      <c r="DG20" s="355"/>
      <c r="DH20" s="355"/>
      <c r="DI20" s="355"/>
      <c r="DJ20" s="355"/>
      <c r="DK20" s="355"/>
      <c r="DL20" s="355"/>
      <c r="DM20" s="355"/>
      <c r="DN20" s="358"/>
      <c r="DO20" s="358"/>
      <c r="DP20" s="358"/>
      <c r="DQ20" s="358"/>
      <c r="DR20" s="358"/>
      <c r="DS20" s="358"/>
      <c r="DT20" s="358"/>
      <c r="DU20" s="358"/>
      <c r="DV20" s="358"/>
      <c r="DW20" s="355"/>
      <c r="DX20" s="355"/>
      <c r="DY20" s="355"/>
      <c r="DZ20" s="355"/>
      <c r="EA20" s="355"/>
      <c r="EB20" s="355"/>
      <c r="EC20" s="355"/>
      <c r="ED20" s="355"/>
      <c r="EE20" s="355"/>
      <c r="EF20" s="355"/>
      <c r="EG20" s="355"/>
      <c r="EH20" s="355"/>
      <c r="EI20" s="355"/>
      <c r="EJ20" s="355"/>
      <c r="EK20" s="355"/>
      <c r="EL20" s="355"/>
      <c r="EN20" s="83"/>
      <c r="EU20" s="96"/>
      <c r="FE20" s="96"/>
      <c r="FF20" s="96"/>
    </row>
    <row r="21" spans="1:162" ht="4.95" customHeight="1" x14ac:dyDescent="0.45">
      <c r="A21" s="97"/>
      <c r="B21" s="88"/>
      <c r="C21" s="88"/>
      <c r="D21" s="348"/>
      <c r="E21" s="349"/>
      <c r="F21" s="349"/>
      <c r="G21" s="349"/>
      <c r="H21" s="349"/>
      <c r="I21" s="349"/>
      <c r="J21" s="349"/>
      <c r="K21" s="349"/>
      <c r="L21" s="349"/>
      <c r="M21" s="349"/>
      <c r="N21" s="349"/>
      <c r="O21" s="350"/>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49"/>
      <c r="AO21" s="349"/>
      <c r="AP21" s="349"/>
      <c r="AQ21" s="349"/>
      <c r="AR21" s="349"/>
      <c r="AS21" s="349"/>
      <c r="AT21" s="349"/>
      <c r="AU21" s="349"/>
      <c r="AV21" s="349"/>
      <c r="AW21" s="349"/>
      <c r="AX21" s="349"/>
      <c r="AY21" s="349"/>
      <c r="AZ21" s="349"/>
      <c r="BA21" s="349"/>
      <c r="BB21" s="349"/>
      <c r="BC21" s="349"/>
      <c r="BD21" s="350"/>
      <c r="BE21" s="348"/>
      <c r="BF21" s="349"/>
      <c r="BG21" s="349"/>
      <c r="BH21" s="350"/>
      <c r="BI21" s="348"/>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50"/>
      <c r="CG21" s="348"/>
      <c r="CH21" s="349"/>
      <c r="CI21" s="349"/>
      <c r="CJ21" s="349"/>
      <c r="CK21" s="349"/>
      <c r="CL21" s="349"/>
      <c r="CM21" s="349"/>
      <c r="CN21" s="349"/>
      <c r="CO21" s="349"/>
      <c r="CP21" s="349"/>
      <c r="CQ21" s="349"/>
      <c r="CR21" s="349"/>
      <c r="CS21" s="349"/>
      <c r="CT21" s="349"/>
      <c r="CU21" s="349"/>
      <c r="CV21" s="349"/>
      <c r="CW21" s="350"/>
      <c r="CX21" s="348"/>
      <c r="CY21" s="349"/>
      <c r="CZ21" s="349"/>
      <c r="DA21" s="350"/>
      <c r="DB21" s="355"/>
      <c r="DC21" s="355"/>
      <c r="DD21" s="355"/>
      <c r="DE21" s="355"/>
      <c r="DF21" s="355"/>
      <c r="DG21" s="355"/>
      <c r="DH21" s="355"/>
      <c r="DI21" s="355"/>
      <c r="DJ21" s="355"/>
      <c r="DK21" s="355"/>
      <c r="DL21" s="355"/>
      <c r="DM21" s="355"/>
      <c r="DN21" s="358"/>
      <c r="DO21" s="358"/>
      <c r="DP21" s="358"/>
      <c r="DQ21" s="358"/>
      <c r="DR21" s="358"/>
      <c r="DS21" s="358"/>
      <c r="DT21" s="358"/>
      <c r="DU21" s="358"/>
      <c r="DV21" s="358"/>
      <c r="DW21" s="355"/>
      <c r="DX21" s="355"/>
      <c r="DY21" s="355"/>
      <c r="DZ21" s="355"/>
      <c r="EA21" s="355"/>
      <c r="EB21" s="355"/>
      <c r="EC21" s="355"/>
      <c r="ED21" s="355"/>
      <c r="EE21" s="355"/>
      <c r="EF21" s="355"/>
      <c r="EG21" s="355"/>
      <c r="EH21" s="355"/>
      <c r="EI21" s="355"/>
      <c r="EJ21" s="355"/>
      <c r="EK21" s="355"/>
      <c r="EL21" s="355"/>
      <c r="EN21" s="83"/>
      <c r="EU21" s="96"/>
      <c r="FE21" s="96"/>
      <c r="FF21" s="96"/>
    </row>
    <row r="22" spans="1:162" ht="4.95" customHeight="1" x14ac:dyDescent="0.45">
      <c r="A22" s="97"/>
      <c r="B22" s="88"/>
      <c r="C22" s="88"/>
      <c r="D22" s="348"/>
      <c r="E22" s="349"/>
      <c r="F22" s="349"/>
      <c r="G22" s="349"/>
      <c r="H22" s="349"/>
      <c r="I22" s="349"/>
      <c r="J22" s="349"/>
      <c r="K22" s="349"/>
      <c r="L22" s="349"/>
      <c r="M22" s="349"/>
      <c r="N22" s="349"/>
      <c r="O22" s="350"/>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49"/>
      <c r="AO22" s="349"/>
      <c r="AP22" s="349"/>
      <c r="AQ22" s="349"/>
      <c r="AR22" s="349"/>
      <c r="AS22" s="349"/>
      <c r="AT22" s="349"/>
      <c r="AU22" s="349"/>
      <c r="AV22" s="349"/>
      <c r="AW22" s="349"/>
      <c r="AX22" s="349"/>
      <c r="AY22" s="349"/>
      <c r="AZ22" s="349"/>
      <c r="BA22" s="349"/>
      <c r="BB22" s="349"/>
      <c r="BC22" s="349"/>
      <c r="BD22" s="350"/>
      <c r="BE22" s="348"/>
      <c r="BF22" s="349"/>
      <c r="BG22" s="349"/>
      <c r="BH22" s="350"/>
      <c r="BI22" s="348"/>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50"/>
      <c r="CG22" s="348"/>
      <c r="CH22" s="349"/>
      <c r="CI22" s="349"/>
      <c r="CJ22" s="349"/>
      <c r="CK22" s="349"/>
      <c r="CL22" s="349"/>
      <c r="CM22" s="349"/>
      <c r="CN22" s="349"/>
      <c r="CO22" s="349"/>
      <c r="CP22" s="349"/>
      <c r="CQ22" s="349"/>
      <c r="CR22" s="349"/>
      <c r="CS22" s="349"/>
      <c r="CT22" s="349"/>
      <c r="CU22" s="349"/>
      <c r="CV22" s="349"/>
      <c r="CW22" s="350"/>
      <c r="CX22" s="348"/>
      <c r="CY22" s="349"/>
      <c r="CZ22" s="349"/>
      <c r="DA22" s="350"/>
      <c r="DB22" s="355"/>
      <c r="DC22" s="355"/>
      <c r="DD22" s="355"/>
      <c r="DE22" s="355"/>
      <c r="DF22" s="355"/>
      <c r="DG22" s="355"/>
      <c r="DH22" s="355"/>
      <c r="DI22" s="355"/>
      <c r="DJ22" s="355"/>
      <c r="DK22" s="355"/>
      <c r="DL22" s="355"/>
      <c r="DM22" s="355"/>
      <c r="DN22" s="358"/>
      <c r="DO22" s="358"/>
      <c r="DP22" s="358"/>
      <c r="DQ22" s="358"/>
      <c r="DR22" s="358"/>
      <c r="DS22" s="358"/>
      <c r="DT22" s="358"/>
      <c r="DU22" s="358"/>
      <c r="DV22" s="358"/>
      <c r="DW22" s="355"/>
      <c r="DX22" s="355"/>
      <c r="DY22" s="355"/>
      <c r="DZ22" s="355"/>
      <c r="EA22" s="355"/>
      <c r="EB22" s="355"/>
      <c r="EC22" s="355"/>
      <c r="ED22" s="355"/>
      <c r="EE22" s="355"/>
      <c r="EF22" s="355"/>
      <c r="EG22" s="355"/>
      <c r="EH22" s="355"/>
      <c r="EI22" s="355"/>
      <c r="EJ22" s="355"/>
      <c r="EK22" s="355"/>
      <c r="EL22" s="355"/>
      <c r="EN22" s="83"/>
      <c r="EU22" s="96"/>
      <c r="EW22" s="83" t="s">
        <v>85</v>
      </c>
      <c r="FE22" s="96"/>
      <c r="FF22" s="96"/>
    </row>
    <row r="23" spans="1:162" ht="4.95" customHeight="1" x14ac:dyDescent="0.45">
      <c r="A23" s="97"/>
      <c r="B23" s="88"/>
      <c r="C23" s="88"/>
      <c r="D23" s="348"/>
      <c r="E23" s="349"/>
      <c r="F23" s="349"/>
      <c r="G23" s="349"/>
      <c r="H23" s="349"/>
      <c r="I23" s="349"/>
      <c r="J23" s="349"/>
      <c r="K23" s="349"/>
      <c r="L23" s="349"/>
      <c r="M23" s="349"/>
      <c r="N23" s="349"/>
      <c r="O23" s="350"/>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49"/>
      <c r="AO23" s="349"/>
      <c r="AP23" s="349"/>
      <c r="AQ23" s="349"/>
      <c r="AR23" s="349"/>
      <c r="AS23" s="349"/>
      <c r="AT23" s="349"/>
      <c r="AU23" s="349"/>
      <c r="AV23" s="349"/>
      <c r="AW23" s="349"/>
      <c r="AX23" s="349"/>
      <c r="AY23" s="349"/>
      <c r="AZ23" s="349"/>
      <c r="BA23" s="349"/>
      <c r="BB23" s="349"/>
      <c r="BC23" s="349"/>
      <c r="BD23" s="350"/>
      <c r="BE23" s="348"/>
      <c r="BF23" s="349"/>
      <c r="BG23" s="349"/>
      <c r="BH23" s="350"/>
      <c r="BI23" s="348"/>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50"/>
      <c r="CG23" s="348"/>
      <c r="CH23" s="349"/>
      <c r="CI23" s="349"/>
      <c r="CJ23" s="349"/>
      <c r="CK23" s="349"/>
      <c r="CL23" s="349"/>
      <c r="CM23" s="349"/>
      <c r="CN23" s="349"/>
      <c r="CO23" s="349"/>
      <c r="CP23" s="349"/>
      <c r="CQ23" s="349"/>
      <c r="CR23" s="349"/>
      <c r="CS23" s="349"/>
      <c r="CT23" s="349"/>
      <c r="CU23" s="349"/>
      <c r="CV23" s="349"/>
      <c r="CW23" s="350"/>
      <c r="CX23" s="348"/>
      <c r="CY23" s="349"/>
      <c r="CZ23" s="349"/>
      <c r="DA23" s="350"/>
      <c r="DB23" s="355"/>
      <c r="DC23" s="355"/>
      <c r="DD23" s="355"/>
      <c r="DE23" s="355"/>
      <c r="DF23" s="355"/>
      <c r="DG23" s="355"/>
      <c r="DH23" s="355"/>
      <c r="DI23" s="355"/>
      <c r="DJ23" s="355"/>
      <c r="DK23" s="355"/>
      <c r="DL23" s="355"/>
      <c r="DM23" s="355"/>
      <c r="DN23" s="358"/>
      <c r="DO23" s="358"/>
      <c r="DP23" s="358"/>
      <c r="DQ23" s="358"/>
      <c r="DR23" s="358"/>
      <c r="DS23" s="358"/>
      <c r="DT23" s="358"/>
      <c r="DU23" s="358"/>
      <c r="DV23" s="358"/>
      <c r="DW23" s="355"/>
      <c r="DX23" s="355"/>
      <c r="DY23" s="355"/>
      <c r="DZ23" s="355"/>
      <c r="EA23" s="355"/>
      <c r="EB23" s="355"/>
      <c r="EC23" s="355"/>
      <c r="ED23" s="355"/>
      <c r="EE23" s="355"/>
      <c r="EF23" s="355"/>
      <c r="EG23" s="355"/>
      <c r="EH23" s="355"/>
      <c r="EI23" s="355"/>
      <c r="EJ23" s="355"/>
      <c r="EK23" s="355"/>
      <c r="EL23" s="355"/>
      <c r="EN23" s="83"/>
      <c r="EU23" s="96"/>
      <c r="EW23" s="83" t="s">
        <v>86</v>
      </c>
      <c r="FE23" s="96"/>
      <c r="FF23" s="96"/>
    </row>
    <row r="24" spans="1:162" ht="4.95" customHeight="1" x14ac:dyDescent="0.45">
      <c r="A24" s="97"/>
      <c r="B24" s="111"/>
      <c r="C24" s="111"/>
      <c r="D24" s="348"/>
      <c r="E24" s="349"/>
      <c r="F24" s="349"/>
      <c r="G24" s="349"/>
      <c r="H24" s="349"/>
      <c r="I24" s="349"/>
      <c r="J24" s="349"/>
      <c r="K24" s="349"/>
      <c r="L24" s="349"/>
      <c r="M24" s="349"/>
      <c r="N24" s="349"/>
      <c r="O24" s="350"/>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349"/>
      <c r="AO24" s="349"/>
      <c r="AP24" s="349"/>
      <c r="AQ24" s="349"/>
      <c r="AR24" s="349"/>
      <c r="AS24" s="349"/>
      <c r="AT24" s="349"/>
      <c r="AU24" s="349"/>
      <c r="AV24" s="349"/>
      <c r="AW24" s="349"/>
      <c r="AX24" s="349"/>
      <c r="AY24" s="349"/>
      <c r="AZ24" s="349"/>
      <c r="BA24" s="349"/>
      <c r="BB24" s="349"/>
      <c r="BC24" s="349"/>
      <c r="BD24" s="350"/>
      <c r="BE24" s="348"/>
      <c r="BF24" s="349"/>
      <c r="BG24" s="349"/>
      <c r="BH24" s="350"/>
      <c r="BI24" s="348"/>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50"/>
      <c r="CG24" s="348"/>
      <c r="CH24" s="349"/>
      <c r="CI24" s="349"/>
      <c r="CJ24" s="349"/>
      <c r="CK24" s="349"/>
      <c r="CL24" s="349"/>
      <c r="CM24" s="349"/>
      <c r="CN24" s="349"/>
      <c r="CO24" s="349"/>
      <c r="CP24" s="349"/>
      <c r="CQ24" s="349"/>
      <c r="CR24" s="349"/>
      <c r="CS24" s="349"/>
      <c r="CT24" s="349"/>
      <c r="CU24" s="349"/>
      <c r="CV24" s="349"/>
      <c r="CW24" s="350"/>
      <c r="CX24" s="348"/>
      <c r="CY24" s="349"/>
      <c r="CZ24" s="349"/>
      <c r="DA24" s="350"/>
      <c r="DB24" s="355"/>
      <c r="DC24" s="355"/>
      <c r="DD24" s="355"/>
      <c r="DE24" s="355"/>
      <c r="DF24" s="355"/>
      <c r="DG24" s="355"/>
      <c r="DH24" s="355"/>
      <c r="DI24" s="355"/>
      <c r="DJ24" s="355"/>
      <c r="DK24" s="355"/>
      <c r="DL24" s="355"/>
      <c r="DM24" s="355"/>
      <c r="DN24" s="358"/>
      <c r="DO24" s="358"/>
      <c r="DP24" s="358"/>
      <c r="DQ24" s="358"/>
      <c r="DR24" s="358"/>
      <c r="DS24" s="358"/>
      <c r="DT24" s="358"/>
      <c r="DU24" s="358"/>
      <c r="DV24" s="358"/>
      <c r="DW24" s="355"/>
      <c r="DX24" s="355"/>
      <c r="DY24" s="355"/>
      <c r="DZ24" s="355"/>
      <c r="EA24" s="355"/>
      <c r="EB24" s="355"/>
      <c r="EC24" s="355"/>
      <c r="ED24" s="355"/>
      <c r="EE24" s="355"/>
      <c r="EF24" s="355"/>
      <c r="EG24" s="355"/>
      <c r="EH24" s="355"/>
      <c r="EI24" s="355"/>
      <c r="EJ24" s="355"/>
      <c r="EK24" s="355"/>
      <c r="EL24" s="355"/>
      <c r="EN24" s="83"/>
      <c r="EU24" s="96"/>
      <c r="EW24" s="83" t="s">
        <v>87</v>
      </c>
      <c r="FE24" s="96"/>
      <c r="FF24" s="96"/>
    </row>
    <row r="25" spans="1:162" ht="4.95" customHeight="1" x14ac:dyDescent="0.45">
      <c r="A25" s="97"/>
      <c r="B25" s="111"/>
      <c r="C25" s="111"/>
      <c r="D25" s="351"/>
      <c r="E25" s="352"/>
      <c r="F25" s="352"/>
      <c r="G25" s="352"/>
      <c r="H25" s="352"/>
      <c r="I25" s="352"/>
      <c r="J25" s="352"/>
      <c r="K25" s="352"/>
      <c r="L25" s="352"/>
      <c r="M25" s="352"/>
      <c r="N25" s="352"/>
      <c r="O25" s="353"/>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2"/>
      <c r="AO25" s="352"/>
      <c r="AP25" s="352"/>
      <c r="AQ25" s="352"/>
      <c r="AR25" s="352"/>
      <c r="AS25" s="352"/>
      <c r="AT25" s="352"/>
      <c r="AU25" s="352"/>
      <c r="AV25" s="352"/>
      <c r="AW25" s="352"/>
      <c r="AX25" s="352"/>
      <c r="AY25" s="352"/>
      <c r="AZ25" s="352"/>
      <c r="BA25" s="352"/>
      <c r="BB25" s="352"/>
      <c r="BC25" s="352"/>
      <c r="BD25" s="353"/>
      <c r="BE25" s="351"/>
      <c r="BF25" s="352"/>
      <c r="BG25" s="352"/>
      <c r="BH25" s="353"/>
      <c r="BI25" s="351"/>
      <c r="BJ25" s="352"/>
      <c r="BK25" s="352"/>
      <c r="BL25" s="352"/>
      <c r="BM25" s="352"/>
      <c r="BN25" s="352"/>
      <c r="BO25" s="352"/>
      <c r="BP25" s="352"/>
      <c r="BQ25" s="352"/>
      <c r="BR25" s="352"/>
      <c r="BS25" s="352"/>
      <c r="BT25" s="352"/>
      <c r="BU25" s="352"/>
      <c r="BV25" s="352"/>
      <c r="BW25" s="352"/>
      <c r="BX25" s="352"/>
      <c r="BY25" s="352"/>
      <c r="BZ25" s="352"/>
      <c r="CA25" s="352"/>
      <c r="CB25" s="352"/>
      <c r="CC25" s="352"/>
      <c r="CD25" s="352"/>
      <c r="CE25" s="352"/>
      <c r="CF25" s="353"/>
      <c r="CG25" s="351"/>
      <c r="CH25" s="352"/>
      <c r="CI25" s="352"/>
      <c r="CJ25" s="352"/>
      <c r="CK25" s="352"/>
      <c r="CL25" s="352"/>
      <c r="CM25" s="352"/>
      <c r="CN25" s="352"/>
      <c r="CO25" s="352"/>
      <c r="CP25" s="352"/>
      <c r="CQ25" s="352"/>
      <c r="CR25" s="352"/>
      <c r="CS25" s="352"/>
      <c r="CT25" s="352"/>
      <c r="CU25" s="352"/>
      <c r="CV25" s="352"/>
      <c r="CW25" s="353"/>
      <c r="CX25" s="351"/>
      <c r="CY25" s="352"/>
      <c r="CZ25" s="352"/>
      <c r="DA25" s="353"/>
      <c r="DB25" s="356"/>
      <c r="DC25" s="356"/>
      <c r="DD25" s="356"/>
      <c r="DE25" s="356"/>
      <c r="DF25" s="356"/>
      <c r="DG25" s="356"/>
      <c r="DH25" s="356"/>
      <c r="DI25" s="356"/>
      <c r="DJ25" s="356"/>
      <c r="DK25" s="356"/>
      <c r="DL25" s="356"/>
      <c r="DM25" s="356"/>
      <c r="DN25" s="359"/>
      <c r="DO25" s="359"/>
      <c r="DP25" s="359"/>
      <c r="DQ25" s="359"/>
      <c r="DR25" s="359"/>
      <c r="DS25" s="359"/>
      <c r="DT25" s="359"/>
      <c r="DU25" s="359"/>
      <c r="DV25" s="359"/>
      <c r="DW25" s="356"/>
      <c r="DX25" s="356"/>
      <c r="DY25" s="356"/>
      <c r="DZ25" s="356"/>
      <c r="EA25" s="356"/>
      <c r="EB25" s="356"/>
      <c r="EC25" s="356"/>
      <c r="ED25" s="356"/>
      <c r="EE25" s="356"/>
      <c r="EF25" s="356"/>
      <c r="EG25" s="356"/>
      <c r="EH25" s="356"/>
      <c r="EI25" s="356"/>
      <c r="EJ25" s="356"/>
      <c r="EK25" s="356"/>
      <c r="EL25" s="356"/>
      <c r="EN25" s="83"/>
      <c r="EU25" s="96"/>
      <c r="FE25" s="96"/>
      <c r="FF25" s="96"/>
    </row>
    <row r="26" spans="1:162" ht="4.95" customHeight="1" x14ac:dyDescent="0.2">
      <c r="A26" s="97"/>
      <c r="B26" s="114"/>
      <c r="C26" s="114"/>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6"/>
      <c r="BC26" s="116"/>
      <c r="BD26" s="116"/>
      <c r="BE26" s="116"/>
      <c r="BF26" s="116"/>
      <c r="BG26" s="116"/>
      <c r="BH26" s="117"/>
      <c r="BI26" s="117"/>
      <c r="BJ26" s="118"/>
      <c r="BK26" s="118"/>
      <c r="BL26" s="119"/>
      <c r="BM26" s="119"/>
      <c r="BN26" s="118"/>
      <c r="BO26" s="118"/>
      <c r="BP26" s="118"/>
      <c r="BQ26" s="118"/>
      <c r="BR26" s="119"/>
      <c r="BS26" s="119"/>
      <c r="BT26" s="119"/>
      <c r="BU26" s="119"/>
      <c r="BV26" s="119"/>
      <c r="BW26" s="119"/>
      <c r="BX26" s="119"/>
      <c r="BY26" s="119"/>
      <c r="BZ26" s="120"/>
      <c r="CA26" s="120"/>
      <c r="CB26" s="120"/>
      <c r="CC26" s="120"/>
      <c r="CD26" s="120"/>
      <c r="CE26" s="120"/>
      <c r="CF26" s="120"/>
      <c r="CG26" s="120"/>
      <c r="CH26" s="120"/>
      <c r="CI26" s="120"/>
      <c r="CJ26" s="120"/>
      <c r="CK26" s="120"/>
      <c r="CL26" s="120"/>
      <c r="CM26" s="120"/>
      <c r="CN26" s="120"/>
      <c r="CO26" s="120"/>
      <c r="CP26" s="120"/>
      <c r="CQ26" s="121"/>
      <c r="CR26" s="121"/>
      <c r="CS26" s="121"/>
      <c r="CT26" s="121"/>
      <c r="CU26" s="121"/>
      <c r="CV26" s="121"/>
      <c r="CW26" s="121"/>
      <c r="CX26" s="121"/>
      <c r="CY26" s="121"/>
      <c r="CZ26" s="121"/>
      <c r="DA26" s="122"/>
      <c r="DB26" s="122"/>
      <c r="DC26" s="122"/>
      <c r="DD26" s="122"/>
      <c r="DE26" s="122"/>
      <c r="DF26" s="122"/>
      <c r="DG26" s="122"/>
      <c r="DH26" s="122"/>
      <c r="DI26" s="122"/>
      <c r="DJ26" s="116"/>
      <c r="DK26" s="116"/>
      <c r="DL26" s="116"/>
      <c r="DM26" s="123"/>
      <c r="DN26" s="123"/>
      <c r="DO26" s="124"/>
      <c r="DP26" s="124"/>
      <c r="DQ26" s="124"/>
      <c r="DR26" s="124"/>
      <c r="DS26" s="124"/>
      <c r="DT26" s="124"/>
      <c r="DU26" s="124"/>
      <c r="DV26" s="124"/>
      <c r="DW26" s="124"/>
      <c r="DX26" s="124"/>
      <c r="DY26" s="124"/>
      <c r="DZ26" s="124"/>
      <c r="EA26" s="124"/>
      <c r="EB26" s="124"/>
      <c r="EC26" s="124"/>
      <c r="ED26" s="124"/>
      <c r="EE26" s="124"/>
      <c r="EF26" s="124"/>
      <c r="EG26" s="124"/>
      <c r="EH26" s="124"/>
      <c r="EI26" s="124"/>
      <c r="EJ26" s="124"/>
      <c r="EK26" s="124"/>
      <c r="EL26" s="124"/>
      <c r="EU26" s="96"/>
      <c r="EW26" s="83" t="s">
        <v>88</v>
      </c>
      <c r="FE26" s="96"/>
      <c r="FF26" s="96"/>
    </row>
    <row r="27" spans="1:162" ht="4.95" customHeight="1" x14ac:dyDescent="0.45">
      <c r="A27" s="360"/>
      <c r="B27" s="360"/>
      <c r="C27" s="360"/>
      <c r="D27" s="361" t="s">
        <v>89</v>
      </c>
      <c r="E27" s="362"/>
      <c r="F27" s="362"/>
      <c r="G27" s="362"/>
      <c r="H27" s="362"/>
      <c r="I27" s="362"/>
      <c r="J27" s="362"/>
      <c r="K27" s="362"/>
      <c r="L27" s="362"/>
      <c r="M27" s="362"/>
      <c r="N27" s="362"/>
      <c r="O27" s="363"/>
      <c r="P27" s="311" t="s">
        <v>90</v>
      </c>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70"/>
      <c r="AN27" s="373">
        <v>33156</v>
      </c>
      <c r="AO27" s="374"/>
      <c r="AP27" s="374"/>
      <c r="AQ27" s="374"/>
      <c r="AR27" s="374"/>
      <c r="AS27" s="374"/>
      <c r="AT27" s="374"/>
      <c r="AU27" s="374"/>
      <c r="AV27" s="374"/>
      <c r="AW27" s="374"/>
      <c r="AX27" s="374"/>
      <c r="AY27" s="374"/>
      <c r="AZ27" s="374"/>
      <c r="BA27" s="374"/>
      <c r="BB27" s="374"/>
      <c r="BC27" s="374"/>
      <c r="BD27" s="375"/>
      <c r="BE27" s="474" t="s">
        <v>8</v>
      </c>
      <c r="BF27" s="475"/>
      <c r="BG27" s="475"/>
      <c r="BH27" s="476"/>
      <c r="BI27" s="311"/>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70"/>
      <c r="CG27" s="373">
        <v>45261</v>
      </c>
      <c r="CH27" s="374"/>
      <c r="CI27" s="374"/>
      <c r="CJ27" s="374"/>
      <c r="CK27" s="374"/>
      <c r="CL27" s="374"/>
      <c r="CM27" s="374"/>
      <c r="CN27" s="374"/>
      <c r="CO27" s="374"/>
      <c r="CP27" s="374"/>
      <c r="CQ27" s="374"/>
      <c r="CR27" s="374"/>
      <c r="CS27" s="374"/>
      <c r="CT27" s="374"/>
      <c r="CU27" s="374"/>
      <c r="CV27" s="374"/>
      <c r="CW27" s="375"/>
      <c r="CX27" s="483" t="s">
        <v>11</v>
      </c>
      <c r="CY27" s="484"/>
      <c r="CZ27" s="484"/>
      <c r="DA27" s="485"/>
      <c r="DB27" s="383" t="s">
        <v>21</v>
      </c>
      <c r="DC27" s="384"/>
      <c r="DD27" s="384"/>
      <c r="DE27" s="384"/>
      <c r="DF27" s="384"/>
      <c r="DG27" s="384"/>
      <c r="DH27" s="384"/>
      <c r="DI27" s="384"/>
      <c r="DJ27" s="384"/>
      <c r="DK27" s="384"/>
      <c r="DL27" s="384"/>
      <c r="DM27" s="385"/>
      <c r="DN27" s="389" t="s">
        <v>91</v>
      </c>
      <c r="DO27" s="390"/>
      <c r="DP27" s="395" t="s">
        <v>22</v>
      </c>
      <c r="DQ27" s="396"/>
      <c r="DR27" s="396"/>
      <c r="DS27" s="396"/>
      <c r="DT27" s="396"/>
      <c r="DU27" s="396"/>
      <c r="DV27" s="397"/>
      <c r="DW27" s="404"/>
      <c r="DX27" s="405"/>
      <c r="DY27" s="405"/>
      <c r="DZ27" s="405"/>
      <c r="EA27" s="405"/>
      <c r="EB27" s="405"/>
      <c r="EC27" s="405"/>
      <c r="ED27" s="405"/>
      <c r="EE27" s="405"/>
      <c r="EF27" s="405"/>
      <c r="EG27" s="405"/>
      <c r="EH27" s="405"/>
      <c r="EI27" s="405"/>
      <c r="EJ27" s="405"/>
      <c r="EK27" s="405"/>
      <c r="EL27" s="406"/>
      <c r="EU27" s="96"/>
      <c r="EW27" s="83" t="s">
        <v>92</v>
      </c>
      <c r="FE27" s="96"/>
      <c r="FF27" s="96"/>
    </row>
    <row r="28" spans="1:162" ht="4.95" customHeight="1" x14ac:dyDescent="0.45">
      <c r="A28" s="360"/>
      <c r="B28" s="360"/>
      <c r="C28" s="360"/>
      <c r="D28" s="364"/>
      <c r="E28" s="365"/>
      <c r="F28" s="365"/>
      <c r="G28" s="365"/>
      <c r="H28" s="365"/>
      <c r="I28" s="365"/>
      <c r="J28" s="365"/>
      <c r="K28" s="365"/>
      <c r="L28" s="365"/>
      <c r="M28" s="365"/>
      <c r="N28" s="365"/>
      <c r="O28" s="366"/>
      <c r="P28" s="314"/>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71"/>
      <c r="AN28" s="376"/>
      <c r="AO28" s="377"/>
      <c r="AP28" s="377"/>
      <c r="AQ28" s="377"/>
      <c r="AR28" s="377"/>
      <c r="AS28" s="377"/>
      <c r="AT28" s="377"/>
      <c r="AU28" s="377"/>
      <c r="AV28" s="377"/>
      <c r="AW28" s="377"/>
      <c r="AX28" s="377"/>
      <c r="AY28" s="377"/>
      <c r="AZ28" s="377"/>
      <c r="BA28" s="377"/>
      <c r="BB28" s="377"/>
      <c r="BC28" s="377"/>
      <c r="BD28" s="378"/>
      <c r="BE28" s="477"/>
      <c r="BF28" s="478"/>
      <c r="BG28" s="478"/>
      <c r="BH28" s="479"/>
      <c r="BI28" s="314"/>
      <c r="BJ28" s="315"/>
      <c r="BK28" s="315"/>
      <c r="BL28" s="315"/>
      <c r="BM28" s="315"/>
      <c r="BN28" s="315"/>
      <c r="BO28" s="315"/>
      <c r="BP28" s="315"/>
      <c r="BQ28" s="315"/>
      <c r="BR28" s="315"/>
      <c r="BS28" s="315"/>
      <c r="BT28" s="315"/>
      <c r="BU28" s="315"/>
      <c r="BV28" s="315"/>
      <c r="BW28" s="315"/>
      <c r="BX28" s="315"/>
      <c r="BY28" s="315"/>
      <c r="BZ28" s="315"/>
      <c r="CA28" s="315"/>
      <c r="CB28" s="315"/>
      <c r="CC28" s="315"/>
      <c r="CD28" s="315"/>
      <c r="CE28" s="315"/>
      <c r="CF28" s="371"/>
      <c r="CG28" s="376"/>
      <c r="CH28" s="377"/>
      <c r="CI28" s="377"/>
      <c r="CJ28" s="377"/>
      <c r="CK28" s="377"/>
      <c r="CL28" s="377"/>
      <c r="CM28" s="377"/>
      <c r="CN28" s="377"/>
      <c r="CO28" s="377"/>
      <c r="CP28" s="377"/>
      <c r="CQ28" s="377"/>
      <c r="CR28" s="377"/>
      <c r="CS28" s="377"/>
      <c r="CT28" s="377"/>
      <c r="CU28" s="377"/>
      <c r="CV28" s="377"/>
      <c r="CW28" s="378"/>
      <c r="CX28" s="486"/>
      <c r="CY28" s="487"/>
      <c r="CZ28" s="487"/>
      <c r="DA28" s="488"/>
      <c r="DB28" s="386"/>
      <c r="DC28" s="387"/>
      <c r="DD28" s="387"/>
      <c r="DE28" s="387"/>
      <c r="DF28" s="387"/>
      <c r="DG28" s="387"/>
      <c r="DH28" s="387"/>
      <c r="DI28" s="387"/>
      <c r="DJ28" s="387"/>
      <c r="DK28" s="387"/>
      <c r="DL28" s="387"/>
      <c r="DM28" s="388"/>
      <c r="DN28" s="391"/>
      <c r="DO28" s="392"/>
      <c r="DP28" s="398"/>
      <c r="DQ28" s="399"/>
      <c r="DR28" s="399"/>
      <c r="DS28" s="399"/>
      <c r="DT28" s="399"/>
      <c r="DU28" s="399"/>
      <c r="DV28" s="400"/>
      <c r="DW28" s="407"/>
      <c r="DX28" s="408"/>
      <c r="DY28" s="408"/>
      <c r="DZ28" s="408"/>
      <c r="EA28" s="408"/>
      <c r="EB28" s="408"/>
      <c r="EC28" s="408"/>
      <c r="ED28" s="408"/>
      <c r="EE28" s="408"/>
      <c r="EF28" s="408"/>
      <c r="EG28" s="408"/>
      <c r="EH28" s="408"/>
      <c r="EI28" s="408"/>
      <c r="EJ28" s="408"/>
      <c r="EK28" s="408"/>
      <c r="EL28" s="409"/>
      <c r="EU28" s="96"/>
      <c r="FE28" s="96"/>
      <c r="FF28" s="96"/>
    </row>
    <row r="29" spans="1:162" ht="4.95" customHeight="1" x14ac:dyDescent="0.45">
      <c r="A29" s="360"/>
      <c r="B29" s="360"/>
      <c r="C29" s="360"/>
      <c r="D29" s="364"/>
      <c r="E29" s="365"/>
      <c r="F29" s="365"/>
      <c r="G29" s="365"/>
      <c r="H29" s="365"/>
      <c r="I29" s="365"/>
      <c r="J29" s="365"/>
      <c r="K29" s="365"/>
      <c r="L29" s="365"/>
      <c r="M29" s="365"/>
      <c r="N29" s="365"/>
      <c r="O29" s="366"/>
      <c r="P29" s="314"/>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71"/>
      <c r="AN29" s="376"/>
      <c r="AO29" s="377"/>
      <c r="AP29" s="377"/>
      <c r="AQ29" s="377"/>
      <c r="AR29" s="377"/>
      <c r="AS29" s="377"/>
      <c r="AT29" s="377"/>
      <c r="AU29" s="377"/>
      <c r="AV29" s="377"/>
      <c r="AW29" s="377"/>
      <c r="AX29" s="377"/>
      <c r="AY29" s="377"/>
      <c r="AZ29" s="377"/>
      <c r="BA29" s="377"/>
      <c r="BB29" s="377"/>
      <c r="BC29" s="377"/>
      <c r="BD29" s="378"/>
      <c r="BE29" s="477"/>
      <c r="BF29" s="478"/>
      <c r="BG29" s="478"/>
      <c r="BH29" s="479"/>
      <c r="BI29" s="314"/>
      <c r="BJ29" s="315"/>
      <c r="BK29" s="315"/>
      <c r="BL29" s="315"/>
      <c r="BM29" s="315"/>
      <c r="BN29" s="315"/>
      <c r="BO29" s="315"/>
      <c r="BP29" s="315"/>
      <c r="BQ29" s="315"/>
      <c r="BR29" s="315"/>
      <c r="BS29" s="315"/>
      <c r="BT29" s="315"/>
      <c r="BU29" s="315"/>
      <c r="BV29" s="315"/>
      <c r="BW29" s="315"/>
      <c r="BX29" s="315"/>
      <c r="BY29" s="315"/>
      <c r="BZ29" s="315"/>
      <c r="CA29" s="315"/>
      <c r="CB29" s="315"/>
      <c r="CC29" s="315"/>
      <c r="CD29" s="315"/>
      <c r="CE29" s="315"/>
      <c r="CF29" s="371"/>
      <c r="CG29" s="376"/>
      <c r="CH29" s="377"/>
      <c r="CI29" s="377"/>
      <c r="CJ29" s="377"/>
      <c r="CK29" s="377"/>
      <c r="CL29" s="377"/>
      <c r="CM29" s="377"/>
      <c r="CN29" s="377"/>
      <c r="CO29" s="377"/>
      <c r="CP29" s="377"/>
      <c r="CQ29" s="377"/>
      <c r="CR29" s="377"/>
      <c r="CS29" s="377"/>
      <c r="CT29" s="377"/>
      <c r="CU29" s="377"/>
      <c r="CV29" s="377"/>
      <c r="CW29" s="378"/>
      <c r="CX29" s="486"/>
      <c r="CY29" s="487"/>
      <c r="CZ29" s="487"/>
      <c r="DA29" s="488"/>
      <c r="DB29" s="386"/>
      <c r="DC29" s="387"/>
      <c r="DD29" s="387"/>
      <c r="DE29" s="387"/>
      <c r="DF29" s="387"/>
      <c r="DG29" s="387"/>
      <c r="DH29" s="387"/>
      <c r="DI29" s="387"/>
      <c r="DJ29" s="387"/>
      <c r="DK29" s="387"/>
      <c r="DL29" s="387"/>
      <c r="DM29" s="388"/>
      <c r="DN29" s="391"/>
      <c r="DO29" s="392"/>
      <c r="DP29" s="398"/>
      <c r="DQ29" s="399"/>
      <c r="DR29" s="399"/>
      <c r="DS29" s="399"/>
      <c r="DT29" s="399"/>
      <c r="DU29" s="399"/>
      <c r="DV29" s="400"/>
      <c r="DW29" s="407"/>
      <c r="DX29" s="408"/>
      <c r="DY29" s="408"/>
      <c r="DZ29" s="408"/>
      <c r="EA29" s="408"/>
      <c r="EB29" s="408"/>
      <c r="EC29" s="408"/>
      <c r="ED29" s="408"/>
      <c r="EE29" s="408"/>
      <c r="EF29" s="408"/>
      <c r="EG29" s="408"/>
      <c r="EH29" s="408"/>
      <c r="EI29" s="408"/>
      <c r="EJ29" s="408"/>
      <c r="EK29" s="408"/>
      <c r="EL29" s="409"/>
    </row>
    <row r="30" spans="1:162" ht="4.95" customHeight="1" x14ac:dyDescent="0.45">
      <c r="A30" s="360"/>
      <c r="B30" s="360"/>
      <c r="C30" s="360"/>
      <c r="D30" s="364"/>
      <c r="E30" s="365"/>
      <c r="F30" s="365"/>
      <c r="G30" s="365"/>
      <c r="H30" s="365"/>
      <c r="I30" s="365"/>
      <c r="J30" s="365"/>
      <c r="K30" s="365"/>
      <c r="L30" s="365"/>
      <c r="M30" s="365"/>
      <c r="N30" s="365"/>
      <c r="O30" s="366"/>
      <c r="P30" s="314"/>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71"/>
      <c r="AN30" s="376"/>
      <c r="AO30" s="377"/>
      <c r="AP30" s="377"/>
      <c r="AQ30" s="377"/>
      <c r="AR30" s="377"/>
      <c r="AS30" s="377"/>
      <c r="AT30" s="377"/>
      <c r="AU30" s="377"/>
      <c r="AV30" s="377"/>
      <c r="AW30" s="377"/>
      <c r="AX30" s="377"/>
      <c r="AY30" s="377"/>
      <c r="AZ30" s="377"/>
      <c r="BA30" s="377"/>
      <c r="BB30" s="377"/>
      <c r="BC30" s="377"/>
      <c r="BD30" s="378"/>
      <c r="BE30" s="477"/>
      <c r="BF30" s="478"/>
      <c r="BG30" s="478"/>
      <c r="BH30" s="479"/>
      <c r="BI30" s="314"/>
      <c r="BJ30" s="315"/>
      <c r="BK30" s="315"/>
      <c r="BL30" s="315"/>
      <c r="BM30" s="315"/>
      <c r="BN30" s="315"/>
      <c r="BO30" s="315"/>
      <c r="BP30" s="315"/>
      <c r="BQ30" s="315"/>
      <c r="BR30" s="315"/>
      <c r="BS30" s="315"/>
      <c r="BT30" s="315"/>
      <c r="BU30" s="315"/>
      <c r="BV30" s="315"/>
      <c r="BW30" s="315"/>
      <c r="BX30" s="315"/>
      <c r="BY30" s="315"/>
      <c r="BZ30" s="315"/>
      <c r="CA30" s="315"/>
      <c r="CB30" s="315"/>
      <c r="CC30" s="315"/>
      <c r="CD30" s="315"/>
      <c r="CE30" s="315"/>
      <c r="CF30" s="371"/>
      <c r="CG30" s="376"/>
      <c r="CH30" s="377"/>
      <c r="CI30" s="377"/>
      <c r="CJ30" s="377"/>
      <c r="CK30" s="377"/>
      <c r="CL30" s="377"/>
      <c r="CM30" s="377"/>
      <c r="CN30" s="377"/>
      <c r="CO30" s="377"/>
      <c r="CP30" s="377"/>
      <c r="CQ30" s="377"/>
      <c r="CR30" s="377"/>
      <c r="CS30" s="377"/>
      <c r="CT30" s="377"/>
      <c r="CU30" s="377"/>
      <c r="CV30" s="377"/>
      <c r="CW30" s="378"/>
      <c r="CX30" s="486"/>
      <c r="CY30" s="487"/>
      <c r="CZ30" s="487"/>
      <c r="DA30" s="488"/>
      <c r="DB30" s="413">
        <v>0</v>
      </c>
      <c r="DC30" s="414"/>
      <c r="DD30" s="414"/>
      <c r="DE30" s="414">
        <v>4</v>
      </c>
      <c r="DF30" s="414"/>
      <c r="DG30" s="414"/>
      <c r="DH30" s="414">
        <v>1</v>
      </c>
      <c r="DI30" s="414"/>
      <c r="DJ30" s="414"/>
      <c r="DK30" s="414">
        <v>0</v>
      </c>
      <c r="DL30" s="414"/>
      <c r="DM30" s="417"/>
      <c r="DN30" s="393"/>
      <c r="DO30" s="394"/>
      <c r="DP30" s="401"/>
      <c r="DQ30" s="402"/>
      <c r="DR30" s="402"/>
      <c r="DS30" s="402"/>
      <c r="DT30" s="402"/>
      <c r="DU30" s="402"/>
      <c r="DV30" s="403"/>
      <c r="DW30" s="407"/>
      <c r="DX30" s="408"/>
      <c r="DY30" s="408"/>
      <c r="DZ30" s="408"/>
      <c r="EA30" s="408"/>
      <c r="EB30" s="408"/>
      <c r="EC30" s="408"/>
      <c r="ED30" s="408"/>
      <c r="EE30" s="408"/>
      <c r="EF30" s="408"/>
      <c r="EG30" s="408"/>
      <c r="EH30" s="408"/>
      <c r="EI30" s="408"/>
      <c r="EJ30" s="408"/>
      <c r="EK30" s="408"/>
      <c r="EL30" s="409"/>
      <c r="EW30" s="83" t="s">
        <v>23</v>
      </c>
    </row>
    <row r="31" spans="1:162" ht="4.95" customHeight="1" x14ac:dyDescent="0.45">
      <c r="A31" s="360"/>
      <c r="B31" s="360"/>
      <c r="C31" s="360"/>
      <c r="D31" s="364"/>
      <c r="E31" s="365"/>
      <c r="F31" s="365"/>
      <c r="G31" s="365"/>
      <c r="H31" s="365"/>
      <c r="I31" s="365"/>
      <c r="J31" s="365"/>
      <c r="K31" s="365"/>
      <c r="L31" s="365"/>
      <c r="M31" s="365"/>
      <c r="N31" s="365"/>
      <c r="O31" s="366"/>
      <c r="P31" s="314"/>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71"/>
      <c r="AN31" s="376"/>
      <c r="AO31" s="377"/>
      <c r="AP31" s="377"/>
      <c r="AQ31" s="377"/>
      <c r="AR31" s="377"/>
      <c r="AS31" s="377"/>
      <c r="AT31" s="377"/>
      <c r="AU31" s="377"/>
      <c r="AV31" s="377"/>
      <c r="AW31" s="377"/>
      <c r="AX31" s="377"/>
      <c r="AY31" s="377"/>
      <c r="AZ31" s="377"/>
      <c r="BA31" s="377"/>
      <c r="BB31" s="377"/>
      <c r="BC31" s="377"/>
      <c r="BD31" s="378"/>
      <c r="BE31" s="477"/>
      <c r="BF31" s="478"/>
      <c r="BG31" s="478"/>
      <c r="BH31" s="479"/>
      <c r="BI31" s="314"/>
      <c r="BJ31" s="315"/>
      <c r="BK31" s="315"/>
      <c r="BL31" s="315"/>
      <c r="BM31" s="315"/>
      <c r="BN31" s="315"/>
      <c r="BO31" s="315"/>
      <c r="BP31" s="315"/>
      <c r="BQ31" s="315"/>
      <c r="BR31" s="315"/>
      <c r="BS31" s="315"/>
      <c r="BT31" s="315"/>
      <c r="BU31" s="315"/>
      <c r="BV31" s="315"/>
      <c r="BW31" s="315"/>
      <c r="BX31" s="315"/>
      <c r="BY31" s="315"/>
      <c r="BZ31" s="315"/>
      <c r="CA31" s="315"/>
      <c r="CB31" s="315"/>
      <c r="CC31" s="315"/>
      <c r="CD31" s="315"/>
      <c r="CE31" s="315"/>
      <c r="CF31" s="371"/>
      <c r="CG31" s="376"/>
      <c r="CH31" s="377"/>
      <c r="CI31" s="377"/>
      <c r="CJ31" s="377"/>
      <c r="CK31" s="377"/>
      <c r="CL31" s="377"/>
      <c r="CM31" s="377"/>
      <c r="CN31" s="377"/>
      <c r="CO31" s="377"/>
      <c r="CP31" s="377"/>
      <c r="CQ31" s="377"/>
      <c r="CR31" s="377"/>
      <c r="CS31" s="377"/>
      <c r="CT31" s="377"/>
      <c r="CU31" s="377"/>
      <c r="CV31" s="377"/>
      <c r="CW31" s="378"/>
      <c r="CX31" s="486"/>
      <c r="CY31" s="487"/>
      <c r="CZ31" s="487"/>
      <c r="DA31" s="488"/>
      <c r="DB31" s="413"/>
      <c r="DC31" s="414"/>
      <c r="DD31" s="414"/>
      <c r="DE31" s="414"/>
      <c r="DF31" s="414"/>
      <c r="DG31" s="414"/>
      <c r="DH31" s="414"/>
      <c r="DI31" s="414"/>
      <c r="DJ31" s="414"/>
      <c r="DK31" s="414"/>
      <c r="DL31" s="414"/>
      <c r="DM31" s="417"/>
      <c r="DN31" s="389"/>
      <c r="DO31" s="390"/>
      <c r="DP31" s="395" t="s">
        <v>24</v>
      </c>
      <c r="DQ31" s="396"/>
      <c r="DR31" s="396"/>
      <c r="DS31" s="396"/>
      <c r="DT31" s="396"/>
      <c r="DU31" s="396"/>
      <c r="DV31" s="397"/>
      <c r="DW31" s="407"/>
      <c r="DX31" s="408"/>
      <c r="DY31" s="408"/>
      <c r="DZ31" s="408"/>
      <c r="EA31" s="408"/>
      <c r="EB31" s="408"/>
      <c r="EC31" s="408"/>
      <c r="ED31" s="408"/>
      <c r="EE31" s="408"/>
      <c r="EF31" s="408"/>
      <c r="EG31" s="408"/>
      <c r="EH31" s="408"/>
      <c r="EI31" s="408"/>
      <c r="EJ31" s="408"/>
      <c r="EK31" s="408"/>
      <c r="EL31" s="409"/>
    </row>
    <row r="32" spans="1:162" ht="4.95" customHeight="1" x14ac:dyDescent="0.45">
      <c r="A32" s="360"/>
      <c r="B32" s="360"/>
      <c r="C32" s="360"/>
      <c r="D32" s="364"/>
      <c r="E32" s="365"/>
      <c r="F32" s="365"/>
      <c r="G32" s="365"/>
      <c r="H32" s="365"/>
      <c r="I32" s="365"/>
      <c r="J32" s="365"/>
      <c r="K32" s="365"/>
      <c r="L32" s="365"/>
      <c r="M32" s="365"/>
      <c r="N32" s="365"/>
      <c r="O32" s="366"/>
      <c r="P32" s="314"/>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71"/>
      <c r="AN32" s="376"/>
      <c r="AO32" s="377"/>
      <c r="AP32" s="377"/>
      <c r="AQ32" s="377"/>
      <c r="AR32" s="377"/>
      <c r="AS32" s="377"/>
      <c r="AT32" s="377"/>
      <c r="AU32" s="377"/>
      <c r="AV32" s="377"/>
      <c r="AW32" s="377"/>
      <c r="AX32" s="377"/>
      <c r="AY32" s="377"/>
      <c r="AZ32" s="377"/>
      <c r="BA32" s="377"/>
      <c r="BB32" s="377"/>
      <c r="BC32" s="377"/>
      <c r="BD32" s="378"/>
      <c r="BE32" s="477"/>
      <c r="BF32" s="478"/>
      <c r="BG32" s="478"/>
      <c r="BH32" s="479"/>
      <c r="BI32" s="314"/>
      <c r="BJ32" s="315"/>
      <c r="BK32" s="315"/>
      <c r="BL32" s="315"/>
      <c r="BM32" s="315"/>
      <c r="BN32" s="315"/>
      <c r="BO32" s="315"/>
      <c r="BP32" s="315"/>
      <c r="BQ32" s="315"/>
      <c r="BR32" s="315"/>
      <c r="BS32" s="315"/>
      <c r="BT32" s="315"/>
      <c r="BU32" s="315"/>
      <c r="BV32" s="315"/>
      <c r="BW32" s="315"/>
      <c r="BX32" s="315"/>
      <c r="BY32" s="315"/>
      <c r="BZ32" s="315"/>
      <c r="CA32" s="315"/>
      <c r="CB32" s="315"/>
      <c r="CC32" s="315"/>
      <c r="CD32" s="315"/>
      <c r="CE32" s="315"/>
      <c r="CF32" s="371"/>
      <c r="CG32" s="376"/>
      <c r="CH32" s="377"/>
      <c r="CI32" s="377"/>
      <c r="CJ32" s="377"/>
      <c r="CK32" s="377"/>
      <c r="CL32" s="377"/>
      <c r="CM32" s="377"/>
      <c r="CN32" s="377"/>
      <c r="CO32" s="377"/>
      <c r="CP32" s="377"/>
      <c r="CQ32" s="377"/>
      <c r="CR32" s="377"/>
      <c r="CS32" s="377"/>
      <c r="CT32" s="377"/>
      <c r="CU32" s="377"/>
      <c r="CV32" s="377"/>
      <c r="CW32" s="378"/>
      <c r="CX32" s="486"/>
      <c r="CY32" s="487"/>
      <c r="CZ32" s="487"/>
      <c r="DA32" s="488"/>
      <c r="DB32" s="413"/>
      <c r="DC32" s="414"/>
      <c r="DD32" s="414"/>
      <c r="DE32" s="414"/>
      <c r="DF32" s="414"/>
      <c r="DG32" s="414"/>
      <c r="DH32" s="414"/>
      <c r="DI32" s="414"/>
      <c r="DJ32" s="414"/>
      <c r="DK32" s="414"/>
      <c r="DL32" s="414"/>
      <c r="DM32" s="417"/>
      <c r="DN32" s="391"/>
      <c r="DO32" s="392"/>
      <c r="DP32" s="398"/>
      <c r="DQ32" s="399"/>
      <c r="DR32" s="399"/>
      <c r="DS32" s="399"/>
      <c r="DT32" s="399"/>
      <c r="DU32" s="399"/>
      <c r="DV32" s="400"/>
      <c r="DW32" s="407"/>
      <c r="DX32" s="408"/>
      <c r="DY32" s="408"/>
      <c r="DZ32" s="408"/>
      <c r="EA32" s="408"/>
      <c r="EB32" s="408"/>
      <c r="EC32" s="408"/>
      <c r="ED32" s="408"/>
      <c r="EE32" s="408"/>
      <c r="EF32" s="408"/>
      <c r="EG32" s="408"/>
      <c r="EH32" s="408"/>
      <c r="EI32" s="408"/>
      <c r="EJ32" s="408"/>
      <c r="EK32" s="408"/>
      <c r="EL32" s="409"/>
    </row>
    <row r="33" spans="1:162" ht="4.95" customHeight="1" x14ac:dyDescent="0.45">
      <c r="A33" s="360"/>
      <c r="B33" s="360"/>
      <c r="C33" s="360"/>
      <c r="D33" s="364"/>
      <c r="E33" s="365"/>
      <c r="F33" s="365"/>
      <c r="G33" s="365"/>
      <c r="H33" s="365"/>
      <c r="I33" s="365"/>
      <c r="J33" s="365"/>
      <c r="K33" s="365"/>
      <c r="L33" s="365"/>
      <c r="M33" s="365"/>
      <c r="N33" s="365"/>
      <c r="O33" s="366"/>
      <c r="P33" s="314"/>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71"/>
      <c r="AN33" s="376"/>
      <c r="AO33" s="377"/>
      <c r="AP33" s="377"/>
      <c r="AQ33" s="377"/>
      <c r="AR33" s="377"/>
      <c r="AS33" s="377"/>
      <c r="AT33" s="377"/>
      <c r="AU33" s="377"/>
      <c r="AV33" s="377"/>
      <c r="AW33" s="377"/>
      <c r="AX33" s="377"/>
      <c r="AY33" s="377"/>
      <c r="AZ33" s="377"/>
      <c r="BA33" s="377"/>
      <c r="BB33" s="377"/>
      <c r="BC33" s="377"/>
      <c r="BD33" s="378"/>
      <c r="BE33" s="477"/>
      <c r="BF33" s="478"/>
      <c r="BG33" s="478"/>
      <c r="BH33" s="479"/>
      <c r="BI33" s="314"/>
      <c r="BJ33" s="315"/>
      <c r="BK33" s="315"/>
      <c r="BL33" s="315"/>
      <c r="BM33" s="315"/>
      <c r="BN33" s="315"/>
      <c r="BO33" s="315"/>
      <c r="BP33" s="315"/>
      <c r="BQ33" s="315"/>
      <c r="BR33" s="315"/>
      <c r="BS33" s="315"/>
      <c r="BT33" s="315"/>
      <c r="BU33" s="315"/>
      <c r="BV33" s="315"/>
      <c r="BW33" s="315"/>
      <c r="BX33" s="315"/>
      <c r="BY33" s="315"/>
      <c r="BZ33" s="315"/>
      <c r="CA33" s="315"/>
      <c r="CB33" s="315"/>
      <c r="CC33" s="315"/>
      <c r="CD33" s="315"/>
      <c r="CE33" s="315"/>
      <c r="CF33" s="371"/>
      <c r="CG33" s="376"/>
      <c r="CH33" s="377"/>
      <c r="CI33" s="377"/>
      <c r="CJ33" s="377"/>
      <c r="CK33" s="377"/>
      <c r="CL33" s="377"/>
      <c r="CM33" s="377"/>
      <c r="CN33" s="377"/>
      <c r="CO33" s="377"/>
      <c r="CP33" s="377"/>
      <c r="CQ33" s="377"/>
      <c r="CR33" s="377"/>
      <c r="CS33" s="377"/>
      <c r="CT33" s="377"/>
      <c r="CU33" s="377"/>
      <c r="CV33" s="377"/>
      <c r="CW33" s="378"/>
      <c r="CX33" s="486"/>
      <c r="CY33" s="487"/>
      <c r="CZ33" s="487"/>
      <c r="DA33" s="488"/>
      <c r="DB33" s="413"/>
      <c r="DC33" s="414"/>
      <c r="DD33" s="414"/>
      <c r="DE33" s="414"/>
      <c r="DF33" s="414"/>
      <c r="DG33" s="414"/>
      <c r="DH33" s="414"/>
      <c r="DI33" s="414"/>
      <c r="DJ33" s="414"/>
      <c r="DK33" s="414"/>
      <c r="DL33" s="414"/>
      <c r="DM33" s="417"/>
      <c r="DN33" s="391"/>
      <c r="DO33" s="392"/>
      <c r="DP33" s="398"/>
      <c r="DQ33" s="399"/>
      <c r="DR33" s="399"/>
      <c r="DS33" s="399"/>
      <c r="DT33" s="399"/>
      <c r="DU33" s="399"/>
      <c r="DV33" s="400"/>
      <c r="DW33" s="407"/>
      <c r="DX33" s="408"/>
      <c r="DY33" s="408"/>
      <c r="DZ33" s="408"/>
      <c r="EA33" s="408"/>
      <c r="EB33" s="408"/>
      <c r="EC33" s="408"/>
      <c r="ED33" s="408"/>
      <c r="EE33" s="408"/>
      <c r="EF33" s="408"/>
      <c r="EG33" s="408"/>
      <c r="EH33" s="408"/>
      <c r="EI33" s="408"/>
      <c r="EJ33" s="408"/>
      <c r="EK33" s="408"/>
      <c r="EL33" s="409"/>
    </row>
    <row r="34" spans="1:162" ht="4.95" customHeight="1" x14ac:dyDescent="0.45">
      <c r="A34" s="360"/>
      <c r="B34" s="360"/>
      <c r="C34" s="360"/>
      <c r="D34" s="364"/>
      <c r="E34" s="365"/>
      <c r="F34" s="365"/>
      <c r="G34" s="365"/>
      <c r="H34" s="365"/>
      <c r="I34" s="365"/>
      <c r="J34" s="365"/>
      <c r="K34" s="365"/>
      <c r="L34" s="365"/>
      <c r="M34" s="365"/>
      <c r="N34" s="365"/>
      <c r="O34" s="366"/>
      <c r="P34" s="314"/>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71"/>
      <c r="AN34" s="376"/>
      <c r="AO34" s="377"/>
      <c r="AP34" s="377"/>
      <c r="AQ34" s="377"/>
      <c r="AR34" s="377"/>
      <c r="AS34" s="377"/>
      <c r="AT34" s="377"/>
      <c r="AU34" s="377"/>
      <c r="AV34" s="377"/>
      <c r="AW34" s="377"/>
      <c r="AX34" s="377"/>
      <c r="AY34" s="377"/>
      <c r="AZ34" s="377"/>
      <c r="BA34" s="377"/>
      <c r="BB34" s="377"/>
      <c r="BC34" s="377"/>
      <c r="BD34" s="378"/>
      <c r="BE34" s="477"/>
      <c r="BF34" s="478"/>
      <c r="BG34" s="478"/>
      <c r="BH34" s="479"/>
      <c r="BI34" s="314"/>
      <c r="BJ34" s="315"/>
      <c r="BK34" s="315"/>
      <c r="BL34" s="315"/>
      <c r="BM34" s="315"/>
      <c r="BN34" s="315"/>
      <c r="BO34" s="315"/>
      <c r="BP34" s="315"/>
      <c r="BQ34" s="315"/>
      <c r="BR34" s="315"/>
      <c r="BS34" s="315"/>
      <c r="BT34" s="315"/>
      <c r="BU34" s="315"/>
      <c r="BV34" s="315"/>
      <c r="BW34" s="315"/>
      <c r="BX34" s="315"/>
      <c r="BY34" s="315"/>
      <c r="BZ34" s="315"/>
      <c r="CA34" s="315"/>
      <c r="CB34" s="315"/>
      <c r="CC34" s="315"/>
      <c r="CD34" s="315"/>
      <c r="CE34" s="315"/>
      <c r="CF34" s="371"/>
      <c r="CG34" s="376"/>
      <c r="CH34" s="377"/>
      <c r="CI34" s="377"/>
      <c r="CJ34" s="377"/>
      <c r="CK34" s="377"/>
      <c r="CL34" s="377"/>
      <c r="CM34" s="377"/>
      <c r="CN34" s="377"/>
      <c r="CO34" s="377"/>
      <c r="CP34" s="377"/>
      <c r="CQ34" s="377"/>
      <c r="CR34" s="377"/>
      <c r="CS34" s="377"/>
      <c r="CT34" s="377"/>
      <c r="CU34" s="377"/>
      <c r="CV34" s="377"/>
      <c r="CW34" s="378"/>
      <c r="CX34" s="486"/>
      <c r="CY34" s="487"/>
      <c r="CZ34" s="487"/>
      <c r="DA34" s="488"/>
      <c r="DB34" s="413"/>
      <c r="DC34" s="414"/>
      <c r="DD34" s="414"/>
      <c r="DE34" s="414"/>
      <c r="DF34" s="414"/>
      <c r="DG34" s="414"/>
      <c r="DH34" s="414"/>
      <c r="DI34" s="414"/>
      <c r="DJ34" s="414"/>
      <c r="DK34" s="414"/>
      <c r="DL34" s="414"/>
      <c r="DM34" s="417"/>
      <c r="DN34" s="393"/>
      <c r="DO34" s="394"/>
      <c r="DP34" s="401"/>
      <c r="DQ34" s="402"/>
      <c r="DR34" s="402"/>
      <c r="DS34" s="402"/>
      <c r="DT34" s="402"/>
      <c r="DU34" s="402"/>
      <c r="DV34" s="403"/>
      <c r="DW34" s="407"/>
      <c r="DX34" s="408"/>
      <c r="DY34" s="408"/>
      <c r="DZ34" s="408"/>
      <c r="EA34" s="408"/>
      <c r="EB34" s="408"/>
      <c r="EC34" s="408"/>
      <c r="ED34" s="408"/>
      <c r="EE34" s="408"/>
      <c r="EF34" s="408"/>
      <c r="EG34" s="408"/>
      <c r="EH34" s="408"/>
      <c r="EI34" s="408"/>
      <c r="EJ34" s="408"/>
      <c r="EK34" s="408"/>
      <c r="EL34" s="409"/>
    </row>
    <row r="35" spans="1:162" ht="4.95" customHeight="1" x14ac:dyDescent="0.45">
      <c r="A35" s="360"/>
      <c r="B35" s="360"/>
      <c r="C35" s="360"/>
      <c r="D35" s="364"/>
      <c r="E35" s="365"/>
      <c r="F35" s="365"/>
      <c r="G35" s="365"/>
      <c r="H35" s="365"/>
      <c r="I35" s="365"/>
      <c r="J35" s="365"/>
      <c r="K35" s="365"/>
      <c r="L35" s="365"/>
      <c r="M35" s="365"/>
      <c r="N35" s="365"/>
      <c r="O35" s="366"/>
      <c r="P35" s="314"/>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71"/>
      <c r="AN35" s="376"/>
      <c r="AO35" s="377"/>
      <c r="AP35" s="377"/>
      <c r="AQ35" s="377"/>
      <c r="AR35" s="377"/>
      <c r="AS35" s="377"/>
      <c r="AT35" s="377"/>
      <c r="AU35" s="377"/>
      <c r="AV35" s="377"/>
      <c r="AW35" s="377"/>
      <c r="AX35" s="377"/>
      <c r="AY35" s="377"/>
      <c r="AZ35" s="377"/>
      <c r="BA35" s="377"/>
      <c r="BB35" s="377"/>
      <c r="BC35" s="377"/>
      <c r="BD35" s="378"/>
      <c r="BE35" s="477"/>
      <c r="BF35" s="478"/>
      <c r="BG35" s="478"/>
      <c r="BH35" s="479"/>
      <c r="BI35" s="314"/>
      <c r="BJ35" s="315"/>
      <c r="BK35" s="315"/>
      <c r="BL35" s="315"/>
      <c r="BM35" s="315"/>
      <c r="BN35" s="315"/>
      <c r="BO35" s="315"/>
      <c r="BP35" s="315"/>
      <c r="BQ35" s="315"/>
      <c r="BR35" s="315"/>
      <c r="BS35" s="315"/>
      <c r="BT35" s="315"/>
      <c r="BU35" s="315"/>
      <c r="BV35" s="315"/>
      <c r="BW35" s="315"/>
      <c r="BX35" s="315"/>
      <c r="BY35" s="315"/>
      <c r="BZ35" s="315"/>
      <c r="CA35" s="315"/>
      <c r="CB35" s="315"/>
      <c r="CC35" s="315"/>
      <c r="CD35" s="315"/>
      <c r="CE35" s="315"/>
      <c r="CF35" s="371"/>
      <c r="CG35" s="376"/>
      <c r="CH35" s="377"/>
      <c r="CI35" s="377"/>
      <c r="CJ35" s="377"/>
      <c r="CK35" s="377"/>
      <c r="CL35" s="377"/>
      <c r="CM35" s="377"/>
      <c r="CN35" s="377"/>
      <c r="CO35" s="377"/>
      <c r="CP35" s="377"/>
      <c r="CQ35" s="377"/>
      <c r="CR35" s="377"/>
      <c r="CS35" s="377"/>
      <c r="CT35" s="377"/>
      <c r="CU35" s="377"/>
      <c r="CV35" s="377"/>
      <c r="CW35" s="378"/>
      <c r="CX35" s="486"/>
      <c r="CY35" s="487"/>
      <c r="CZ35" s="487"/>
      <c r="DA35" s="488"/>
      <c r="DB35" s="413"/>
      <c r="DC35" s="414"/>
      <c r="DD35" s="414"/>
      <c r="DE35" s="414"/>
      <c r="DF35" s="414"/>
      <c r="DG35" s="414"/>
      <c r="DH35" s="414"/>
      <c r="DI35" s="414"/>
      <c r="DJ35" s="414"/>
      <c r="DK35" s="414"/>
      <c r="DL35" s="414"/>
      <c r="DM35" s="417"/>
      <c r="DN35" s="389"/>
      <c r="DO35" s="390"/>
      <c r="DP35" s="395" t="s">
        <v>38</v>
      </c>
      <c r="DQ35" s="396"/>
      <c r="DR35" s="396"/>
      <c r="DS35" s="396"/>
      <c r="DT35" s="396"/>
      <c r="DU35" s="396"/>
      <c r="DV35" s="397"/>
      <c r="DW35" s="407"/>
      <c r="DX35" s="408"/>
      <c r="DY35" s="408"/>
      <c r="DZ35" s="408"/>
      <c r="EA35" s="408"/>
      <c r="EB35" s="408"/>
      <c r="EC35" s="408"/>
      <c r="ED35" s="408"/>
      <c r="EE35" s="408"/>
      <c r="EF35" s="408"/>
      <c r="EG35" s="408"/>
      <c r="EH35" s="408"/>
      <c r="EI35" s="408"/>
      <c r="EJ35" s="408"/>
      <c r="EK35" s="408"/>
      <c r="EL35" s="409"/>
    </row>
    <row r="36" spans="1:162" ht="4.95" customHeight="1" x14ac:dyDescent="0.45">
      <c r="A36" s="360"/>
      <c r="B36" s="360"/>
      <c r="C36" s="360"/>
      <c r="D36" s="364"/>
      <c r="E36" s="365"/>
      <c r="F36" s="365"/>
      <c r="G36" s="365"/>
      <c r="H36" s="365"/>
      <c r="I36" s="365"/>
      <c r="J36" s="365"/>
      <c r="K36" s="365"/>
      <c r="L36" s="365"/>
      <c r="M36" s="365"/>
      <c r="N36" s="365"/>
      <c r="O36" s="366"/>
      <c r="P36" s="314"/>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71"/>
      <c r="AN36" s="376"/>
      <c r="AO36" s="377"/>
      <c r="AP36" s="377"/>
      <c r="AQ36" s="377"/>
      <c r="AR36" s="377"/>
      <c r="AS36" s="377"/>
      <c r="AT36" s="377"/>
      <c r="AU36" s="377"/>
      <c r="AV36" s="377"/>
      <c r="AW36" s="377"/>
      <c r="AX36" s="377"/>
      <c r="AY36" s="377"/>
      <c r="AZ36" s="377"/>
      <c r="BA36" s="377"/>
      <c r="BB36" s="377"/>
      <c r="BC36" s="377"/>
      <c r="BD36" s="378"/>
      <c r="BE36" s="477"/>
      <c r="BF36" s="478"/>
      <c r="BG36" s="478"/>
      <c r="BH36" s="479"/>
      <c r="BI36" s="314"/>
      <c r="BJ36" s="315"/>
      <c r="BK36" s="315"/>
      <c r="BL36" s="315"/>
      <c r="BM36" s="315"/>
      <c r="BN36" s="315"/>
      <c r="BO36" s="315"/>
      <c r="BP36" s="315"/>
      <c r="BQ36" s="315"/>
      <c r="BR36" s="315"/>
      <c r="BS36" s="315"/>
      <c r="BT36" s="315"/>
      <c r="BU36" s="315"/>
      <c r="BV36" s="315"/>
      <c r="BW36" s="315"/>
      <c r="BX36" s="315"/>
      <c r="BY36" s="315"/>
      <c r="BZ36" s="315"/>
      <c r="CA36" s="315"/>
      <c r="CB36" s="315"/>
      <c r="CC36" s="315"/>
      <c r="CD36" s="315"/>
      <c r="CE36" s="315"/>
      <c r="CF36" s="371"/>
      <c r="CG36" s="376"/>
      <c r="CH36" s="377"/>
      <c r="CI36" s="377"/>
      <c r="CJ36" s="377"/>
      <c r="CK36" s="377"/>
      <c r="CL36" s="377"/>
      <c r="CM36" s="377"/>
      <c r="CN36" s="377"/>
      <c r="CO36" s="377"/>
      <c r="CP36" s="377"/>
      <c r="CQ36" s="377"/>
      <c r="CR36" s="377"/>
      <c r="CS36" s="377"/>
      <c r="CT36" s="377"/>
      <c r="CU36" s="377"/>
      <c r="CV36" s="377"/>
      <c r="CW36" s="378"/>
      <c r="CX36" s="486"/>
      <c r="CY36" s="487"/>
      <c r="CZ36" s="487"/>
      <c r="DA36" s="488"/>
      <c r="DB36" s="413"/>
      <c r="DC36" s="414"/>
      <c r="DD36" s="414"/>
      <c r="DE36" s="414"/>
      <c r="DF36" s="414"/>
      <c r="DG36" s="414"/>
      <c r="DH36" s="414"/>
      <c r="DI36" s="414"/>
      <c r="DJ36" s="414"/>
      <c r="DK36" s="414"/>
      <c r="DL36" s="414"/>
      <c r="DM36" s="417"/>
      <c r="DN36" s="391"/>
      <c r="DO36" s="392"/>
      <c r="DP36" s="398"/>
      <c r="DQ36" s="399"/>
      <c r="DR36" s="399"/>
      <c r="DS36" s="399"/>
      <c r="DT36" s="399"/>
      <c r="DU36" s="399"/>
      <c r="DV36" s="400"/>
      <c r="DW36" s="407"/>
      <c r="DX36" s="408"/>
      <c r="DY36" s="408"/>
      <c r="DZ36" s="408"/>
      <c r="EA36" s="408"/>
      <c r="EB36" s="408"/>
      <c r="EC36" s="408"/>
      <c r="ED36" s="408"/>
      <c r="EE36" s="408"/>
      <c r="EF36" s="408"/>
      <c r="EG36" s="408"/>
      <c r="EH36" s="408"/>
      <c r="EI36" s="408"/>
      <c r="EJ36" s="408"/>
      <c r="EK36" s="408"/>
      <c r="EL36" s="409"/>
    </row>
    <row r="37" spans="1:162" ht="4.95" customHeight="1" x14ac:dyDescent="0.45">
      <c r="A37" s="360"/>
      <c r="B37" s="360"/>
      <c r="C37" s="360"/>
      <c r="D37" s="364"/>
      <c r="E37" s="365"/>
      <c r="F37" s="365"/>
      <c r="G37" s="365"/>
      <c r="H37" s="365"/>
      <c r="I37" s="365"/>
      <c r="J37" s="365"/>
      <c r="K37" s="365"/>
      <c r="L37" s="365"/>
      <c r="M37" s="365"/>
      <c r="N37" s="365"/>
      <c r="O37" s="366"/>
      <c r="P37" s="314"/>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71"/>
      <c r="AN37" s="376"/>
      <c r="AO37" s="377"/>
      <c r="AP37" s="377"/>
      <c r="AQ37" s="377"/>
      <c r="AR37" s="377"/>
      <c r="AS37" s="377"/>
      <c r="AT37" s="377"/>
      <c r="AU37" s="377"/>
      <c r="AV37" s="377"/>
      <c r="AW37" s="377"/>
      <c r="AX37" s="377"/>
      <c r="AY37" s="377"/>
      <c r="AZ37" s="377"/>
      <c r="BA37" s="377"/>
      <c r="BB37" s="377"/>
      <c r="BC37" s="377"/>
      <c r="BD37" s="378"/>
      <c r="BE37" s="477"/>
      <c r="BF37" s="478"/>
      <c r="BG37" s="478"/>
      <c r="BH37" s="479"/>
      <c r="BI37" s="314"/>
      <c r="BJ37" s="315"/>
      <c r="BK37" s="315"/>
      <c r="BL37" s="315"/>
      <c r="BM37" s="315"/>
      <c r="BN37" s="315"/>
      <c r="BO37" s="315"/>
      <c r="BP37" s="315"/>
      <c r="BQ37" s="315"/>
      <c r="BR37" s="315"/>
      <c r="BS37" s="315"/>
      <c r="BT37" s="315"/>
      <c r="BU37" s="315"/>
      <c r="BV37" s="315"/>
      <c r="BW37" s="315"/>
      <c r="BX37" s="315"/>
      <c r="BY37" s="315"/>
      <c r="BZ37" s="315"/>
      <c r="CA37" s="315"/>
      <c r="CB37" s="315"/>
      <c r="CC37" s="315"/>
      <c r="CD37" s="315"/>
      <c r="CE37" s="315"/>
      <c r="CF37" s="371"/>
      <c r="CG37" s="376"/>
      <c r="CH37" s="377"/>
      <c r="CI37" s="377"/>
      <c r="CJ37" s="377"/>
      <c r="CK37" s="377"/>
      <c r="CL37" s="377"/>
      <c r="CM37" s="377"/>
      <c r="CN37" s="377"/>
      <c r="CO37" s="377"/>
      <c r="CP37" s="377"/>
      <c r="CQ37" s="377"/>
      <c r="CR37" s="377"/>
      <c r="CS37" s="377"/>
      <c r="CT37" s="377"/>
      <c r="CU37" s="377"/>
      <c r="CV37" s="377"/>
      <c r="CW37" s="378"/>
      <c r="CX37" s="486"/>
      <c r="CY37" s="487"/>
      <c r="CZ37" s="487"/>
      <c r="DA37" s="488"/>
      <c r="DB37" s="413"/>
      <c r="DC37" s="414"/>
      <c r="DD37" s="414"/>
      <c r="DE37" s="414"/>
      <c r="DF37" s="414"/>
      <c r="DG37" s="414"/>
      <c r="DH37" s="414"/>
      <c r="DI37" s="414"/>
      <c r="DJ37" s="414"/>
      <c r="DK37" s="414"/>
      <c r="DL37" s="414"/>
      <c r="DM37" s="417"/>
      <c r="DN37" s="391"/>
      <c r="DO37" s="392"/>
      <c r="DP37" s="398"/>
      <c r="DQ37" s="399"/>
      <c r="DR37" s="399"/>
      <c r="DS37" s="399"/>
      <c r="DT37" s="399"/>
      <c r="DU37" s="399"/>
      <c r="DV37" s="400"/>
      <c r="DW37" s="407"/>
      <c r="DX37" s="408"/>
      <c r="DY37" s="408"/>
      <c r="DZ37" s="408"/>
      <c r="EA37" s="408"/>
      <c r="EB37" s="408"/>
      <c r="EC37" s="408"/>
      <c r="ED37" s="408"/>
      <c r="EE37" s="408"/>
      <c r="EF37" s="408"/>
      <c r="EG37" s="408"/>
      <c r="EH37" s="408"/>
      <c r="EI37" s="408"/>
      <c r="EJ37" s="408"/>
      <c r="EK37" s="408"/>
      <c r="EL37" s="409"/>
    </row>
    <row r="38" spans="1:162" ht="4.95" customHeight="1" x14ac:dyDescent="0.45">
      <c r="A38" s="360"/>
      <c r="B38" s="360"/>
      <c r="C38" s="360"/>
      <c r="D38" s="367"/>
      <c r="E38" s="368"/>
      <c r="F38" s="368"/>
      <c r="G38" s="368"/>
      <c r="H38" s="368"/>
      <c r="I38" s="368"/>
      <c r="J38" s="368"/>
      <c r="K38" s="368"/>
      <c r="L38" s="368"/>
      <c r="M38" s="368"/>
      <c r="N38" s="368"/>
      <c r="O38" s="369"/>
      <c r="P38" s="317"/>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72"/>
      <c r="AN38" s="379"/>
      <c r="AO38" s="380"/>
      <c r="AP38" s="380"/>
      <c r="AQ38" s="380"/>
      <c r="AR38" s="380"/>
      <c r="AS38" s="380"/>
      <c r="AT38" s="380"/>
      <c r="AU38" s="380"/>
      <c r="AV38" s="380"/>
      <c r="AW38" s="380"/>
      <c r="AX38" s="380"/>
      <c r="AY38" s="380"/>
      <c r="AZ38" s="380"/>
      <c r="BA38" s="380"/>
      <c r="BB38" s="380"/>
      <c r="BC38" s="380"/>
      <c r="BD38" s="381"/>
      <c r="BE38" s="480"/>
      <c r="BF38" s="481"/>
      <c r="BG38" s="481"/>
      <c r="BH38" s="482"/>
      <c r="BI38" s="317"/>
      <c r="BJ38" s="318"/>
      <c r="BK38" s="318"/>
      <c r="BL38" s="318"/>
      <c r="BM38" s="318"/>
      <c r="BN38" s="318"/>
      <c r="BO38" s="318"/>
      <c r="BP38" s="318"/>
      <c r="BQ38" s="318"/>
      <c r="BR38" s="318"/>
      <c r="BS38" s="318"/>
      <c r="BT38" s="318"/>
      <c r="BU38" s="318"/>
      <c r="BV38" s="318"/>
      <c r="BW38" s="318"/>
      <c r="BX38" s="318"/>
      <c r="BY38" s="318"/>
      <c r="BZ38" s="318"/>
      <c r="CA38" s="318"/>
      <c r="CB38" s="318"/>
      <c r="CC38" s="318"/>
      <c r="CD38" s="318"/>
      <c r="CE38" s="318"/>
      <c r="CF38" s="372"/>
      <c r="CG38" s="379"/>
      <c r="CH38" s="380"/>
      <c r="CI38" s="380"/>
      <c r="CJ38" s="380"/>
      <c r="CK38" s="380"/>
      <c r="CL38" s="380"/>
      <c r="CM38" s="380"/>
      <c r="CN38" s="380"/>
      <c r="CO38" s="380"/>
      <c r="CP38" s="380"/>
      <c r="CQ38" s="380"/>
      <c r="CR38" s="380"/>
      <c r="CS38" s="380"/>
      <c r="CT38" s="380"/>
      <c r="CU38" s="380"/>
      <c r="CV38" s="380"/>
      <c r="CW38" s="381"/>
      <c r="CX38" s="489"/>
      <c r="CY38" s="490"/>
      <c r="CZ38" s="490"/>
      <c r="DA38" s="491"/>
      <c r="DB38" s="415"/>
      <c r="DC38" s="416"/>
      <c r="DD38" s="416"/>
      <c r="DE38" s="416"/>
      <c r="DF38" s="416"/>
      <c r="DG38" s="416"/>
      <c r="DH38" s="416"/>
      <c r="DI38" s="416"/>
      <c r="DJ38" s="416"/>
      <c r="DK38" s="416"/>
      <c r="DL38" s="416"/>
      <c r="DM38" s="418"/>
      <c r="DN38" s="393"/>
      <c r="DO38" s="394"/>
      <c r="DP38" s="401"/>
      <c r="DQ38" s="402"/>
      <c r="DR38" s="402"/>
      <c r="DS38" s="402"/>
      <c r="DT38" s="402"/>
      <c r="DU38" s="402"/>
      <c r="DV38" s="403"/>
      <c r="DW38" s="410"/>
      <c r="DX38" s="411"/>
      <c r="DY38" s="411"/>
      <c r="DZ38" s="411"/>
      <c r="EA38" s="411"/>
      <c r="EB38" s="411"/>
      <c r="EC38" s="411"/>
      <c r="ED38" s="411"/>
      <c r="EE38" s="411"/>
      <c r="EF38" s="411"/>
      <c r="EG38" s="411"/>
      <c r="EH38" s="411"/>
      <c r="EI38" s="411"/>
      <c r="EJ38" s="411"/>
      <c r="EK38" s="411"/>
      <c r="EL38" s="412"/>
    </row>
    <row r="39" spans="1:162" ht="4.95" customHeight="1" x14ac:dyDescent="0.45">
      <c r="A39" s="360"/>
      <c r="B39" s="360"/>
      <c r="C39" s="360"/>
      <c r="D39" s="125"/>
      <c r="E39" s="125"/>
      <c r="F39" s="125"/>
      <c r="G39" s="125"/>
      <c r="H39" s="125"/>
      <c r="I39" s="125"/>
      <c r="J39" s="125"/>
      <c r="K39" s="125"/>
      <c r="L39" s="125"/>
      <c r="M39" s="125"/>
      <c r="N39" s="125"/>
      <c r="O39" s="125"/>
      <c r="P39" s="125"/>
      <c r="Q39" s="125"/>
      <c r="R39" s="125"/>
      <c r="S39" s="125"/>
      <c r="T39" s="125"/>
      <c r="U39" s="116"/>
      <c r="V39" s="116"/>
      <c r="W39" s="116"/>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26"/>
      <c r="AW39" s="126"/>
      <c r="AX39" s="126"/>
      <c r="AY39" s="126"/>
      <c r="AZ39" s="126"/>
      <c r="BA39" s="126"/>
      <c r="BB39" s="126"/>
      <c r="BC39" s="126"/>
      <c r="BD39" s="126"/>
      <c r="BE39" s="127"/>
      <c r="BF39" s="127"/>
      <c r="BG39" s="127"/>
      <c r="BH39" s="127"/>
      <c r="BI39" s="126"/>
      <c r="BJ39" s="126"/>
      <c r="BK39" s="126"/>
      <c r="BL39" s="126"/>
      <c r="BM39" s="126"/>
      <c r="BN39" s="126"/>
      <c r="BO39" s="126"/>
      <c r="BP39" s="126"/>
      <c r="BQ39" s="126"/>
      <c r="BR39" s="126"/>
      <c r="BS39" s="126"/>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c r="DC39" s="128"/>
      <c r="DD39" s="128"/>
      <c r="DE39" s="128"/>
      <c r="DF39" s="128"/>
      <c r="DG39" s="128"/>
      <c r="DH39" s="128"/>
      <c r="DI39" s="128"/>
      <c r="DJ39" s="128"/>
      <c r="DK39" s="128"/>
      <c r="DL39" s="128"/>
      <c r="DM39" s="128"/>
      <c r="DN39" s="128"/>
      <c r="DO39" s="128"/>
      <c r="DP39" s="128"/>
      <c r="DQ39" s="128"/>
      <c r="DR39" s="128"/>
      <c r="DS39" s="128"/>
      <c r="DT39" s="128"/>
      <c r="DU39" s="129"/>
      <c r="DV39" s="129"/>
      <c r="DW39" s="129"/>
      <c r="DX39" s="129"/>
      <c r="DY39" s="129"/>
      <c r="DZ39" s="129"/>
      <c r="EA39" s="129"/>
      <c r="EB39" s="129"/>
      <c r="EC39" s="129"/>
      <c r="ED39" s="129"/>
      <c r="EE39" s="129"/>
      <c r="EF39" s="129"/>
      <c r="EG39" s="129"/>
      <c r="EH39" s="129"/>
      <c r="EI39" s="129"/>
      <c r="EJ39" s="129"/>
      <c r="EK39" s="129"/>
      <c r="EL39" s="129"/>
    </row>
    <row r="40" spans="1:162" ht="4.95" customHeight="1" x14ac:dyDescent="0.45">
      <c r="A40" s="360"/>
      <c r="B40" s="360"/>
      <c r="C40" s="360"/>
      <c r="D40" s="361" t="s">
        <v>93</v>
      </c>
      <c r="E40" s="362"/>
      <c r="F40" s="362"/>
      <c r="G40" s="362"/>
      <c r="H40" s="362"/>
      <c r="I40" s="362"/>
      <c r="J40" s="362"/>
      <c r="K40" s="362"/>
      <c r="L40" s="362"/>
      <c r="M40" s="362"/>
      <c r="N40" s="362"/>
      <c r="O40" s="363"/>
      <c r="P40" s="311" t="s">
        <v>94</v>
      </c>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70"/>
      <c r="AN40" s="373">
        <v>28856</v>
      </c>
      <c r="AO40" s="374"/>
      <c r="AP40" s="374"/>
      <c r="AQ40" s="374"/>
      <c r="AR40" s="374"/>
      <c r="AS40" s="374"/>
      <c r="AT40" s="374"/>
      <c r="AU40" s="374"/>
      <c r="AV40" s="374"/>
      <c r="AW40" s="374"/>
      <c r="AX40" s="374"/>
      <c r="AY40" s="374"/>
      <c r="AZ40" s="374"/>
      <c r="BA40" s="374"/>
      <c r="BB40" s="374"/>
      <c r="BC40" s="374"/>
      <c r="BD40" s="375"/>
      <c r="BE40" s="474" t="s">
        <v>9</v>
      </c>
      <c r="BF40" s="475"/>
      <c r="BG40" s="475"/>
      <c r="BH40" s="476"/>
      <c r="BI40" s="311"/>
      <c r="BJ40" s="312"/>
      <c r="BK40" s="312"/>
      <c r="BL40" s="312"/>
      <c r="BM40" s="312"/>
      <c r="BN40" s="312"/>
      <c r="BO40" s="312"/>
      <c r="BP40" s="312"/>
      <c r="BQ40" s="312"/>
      <c r="BR40" s="312"/>
      <c r="BS40" s="312"/>
      <c r="BT40" s="312"/>
      <c r="BU40" s="312"/>
      <c r="BV40" s="312"/>
      <c r="BW40" s="312"/>
      <c r="BX40" s="312"/>
      <c r="BY40" s="312"/>
      <c r="BZ40" s="312"/>
      <c r="CA40" s="312"/>
      <c r="CB40" s="312"/>
      <c r="CC40" s="312"/>
      <c r="CD40" s="312"/>
      <c r="CE40" s="312"/>
      <c r="CF40" s="370"/>
      <c r="CG40" s="373">
        <v>45261</v>
      </c>
      <c r="CH40" s="374"/>
      <c r="CI40" s="374"/>
      <c r="CJ40" s="374"/>
      <c r="CK40" s="374"/>
      <c r="CL40" s="374"/>
      <c r="CM40" s="374"/>
      <c r="CN40" s="374"/>
      <c r="CO40" s="374"/>
      <c r="CP40" s="374"/>
      <c r="CQ40" s="374"/>
      <c r="CR40" s="374"/>
      <c r="CS40" s="374"/>
      <c r="CT40" s="374"/>
      <c r="CU40" s="374"/>
      <c r="CV40" s="374"/>
      <c r="CW40" s="375"/>
      <c r="CX40" s="483" t="s">
        <v>11</v>
      </c>
      <c r="CY40" s="484"/>
      <c r="CZ40" s="484"/>
      <c r="DA40" s="485"/>
      <c r="DB40" s="383" t="s">
        <v>21</v>
      </c>
      <c r="DC40" s="384"/>
      <c r="DD40" s="384"/>
      <c r="DE40" s="384"/>
      <c r="DF40" s="384"/>
      <c r="DG40" s="384"/>
      <c r="DH40" s="384"/>
      <c r="DI40" s="384"/>
      <c r="DJ40" s="384"/>
      <c r="DK40" s="384"/>
      <c r="DL40" s="384"/>
      <c r="DM40" s="385"/>
      <c r="DN40" s="389" t="s">
        <v>91</v>
      </c>
      <c r="DO40" s="390"/>
      <c r="DP40" s="395" t="s">
        <v>22</v>
      </c>
      <c r="DQ40" s="396"/>
      <c r="DR40" s="396"/>
      <c r="DS40" s="396"/>
      <c r="DT40" s="396"/>
      <c r="DU40" s="396"/>
      <c r="DV40" s="397"/>
      <c r="DW40" s="404"/>
      <c r="DX40" s="405"/>
      <c r="DY40" s="405"/>
      <c r="DZ40" s="405"/>
      <c r="EA40" s="405"/>
      <c r="EB40" s="405"/>
      <c r="EC40" s="405"/>
      <c r="ED40" s="405"/>
      <c r="EE40" s="405"/>
      <c r="EF40" s="405"/>
      <c r="EG40" s="405"/>
      <c r="EH40" s="405"/>
      <c r="EI40" s="405"/>
      <c r="EJ40" s="405"/>
      <c r="EK40" s="405"/>
      <c r="EL40" s="406"/>
      <c r="EU40" s="96"/>
      <c r="EW40" s="83" t="s">
        <v>92</v>
      </c>
      <c r="FE40" s="96"/>
      <c r="FF40" s="96"/>
    </row>
    <row r="41" spans="1:162" ht="4.95" customHeight="1" x14ac:dyDescent="0.45">
      <c r="A41" s="360"/>
      <c r="B41" s="360"/>
      <c r="C41" s="360"/>
      <c r="D41" s="364"/>
      <c r="E41" s="365"/>
      <c r="F41" s="365"/>
      <c r="G41" s="365"/>
      <c r="H41" s="365"/>
      <c r="I41" s="365"/>
      <c r="J41" s="365"/>
      <c r="K41" s="365"/>
      <c r="L41" s="365"/>
      <c r="M41" s="365"/>
      <c r="N41" s="365"/>
      <c r="O41" s="366"/>
      <c r="P41" s="314"/>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71"/>
      <c r="AN41" s="376"/>
      <c r="AO41" s="377"/>
      <c r="AP41" s="377"/>
      <c r="AQ41" s="377"/>
      <c r="AR41" s="377"/>
      <c r="AS41" s="377"/>
      <c r="AT41" s="377"/>
      <c r="AU41" s="377"/>
      <c r="AV41" s="377"/>
      <c r="AW41" s="377"/>
      <c r="AX41" s="377"/>
      <c r="AY41" s="377"/>
      <c r="AZ41" s="377"/>
      <c r="BA41" s="377"/>
      <c r="BB41" s="377"/>
      <c r="BC41" s="377"/>
      <c r="BD41" s="378"/>
      <c r="BE41" s="477"/>
      <c r="BF41" s="478"/>
      <c r="BG41" s="478"/>
      <c r="BH41" s="479"/>
      <c r="BI41" s="314"/>
      <c r="BJ41" s="315"/>
      <c r="BK41" s="315"/>
      <c r="BL41" s="315"/>
      <c r="BM41" s="315"/>
      <c r="BN41" s="315"/>
      <c r="BO41" s="315"/>
      <c r="BP41" s="315"/>
      <c r="BQ41" s="315"/>
      <c r="BR41" s="315"/>
      <c r="BS41" s="315"/>
      <c r="BT41" s="315"/>
      <c r="BU41" s="315"/>
      <c r="BV41" s="315"/>
      <c r="BW41" s="315"/>
      <c r="BX41" s="315"/>
      <c r="BY41" s="315"/>
      <c r="BZ41" s="315"/>
      <c r="CA41" s="315"/>
      <c r="CB41" s="315"/>
      <c r="CC41" s="315"/>
      <c r="CD41" s="315"/>
      <c r="CE41" s="315"/>
      <c r="CF41" s="371"/>
      <c r="CG41" s="376"/>
      <c r="CH41" s="377"/>
      <c r="CI41" s="377"/>
      <c r="CJ41" s="377"/>
      <c r="CK41" s="377"/>
      <c r="CL41" s="377"/>
      <c r="CM41" s="377"/>
      <c r="CN41" s="377"/>
      <c r="CO41" s="377"/>
      <c r="CP41" s="377"/>
      <c r="CQ41" s="377"/>
      <c r="CR41" s="377"/>
      <c r="CS41" s="377"/>
      <c r="CT41" s="377"/>
      <c r="CU41" s="377"/>
      <c r="CV41" s="377"/>
      <c r="CW41" s="378"/>
      <c r="CX41" s="486"/>
      <c r="CY41" s="487"/>
      <c r="CZ41" s="487"/>
      <c r="DA41" s="488"/>
      <c r="DB41" s="386"/>
      <c r="DC41" s="387"/>
      <c r="DD41" s="387"/>
      <c r="DE41" s="387"/>
      <c r="DF41" s="387"/>
      <c r="DG41" s="387"/>
      <c r="DH41" s="387"/>
      <c r="DI41" s="387"/>
      <c r="DJ41" s="387"/>
      <c r="DK41" s="387"/>
      <c r="DL41" s="387"/>
      <c r="DM41" s="388"/>
      <c r="DN41" s="391"/>
      <c r="DO41" s="392"/>
      <c r="DP41" s="398"/>
      <c r="DQ41" s="399"/>
      <c r="DR41" s="399"/>
      <c r="DS41" s="399"/>
      <c r="DT41" s="399"/>
      <c r="DU41" s="399"/>
      <c r="DV41" s="400"/>
      <c r="DW41" s="407"/>
      <c r="DX41" s="408"/>
      <c r="DY41" s="408"/>
      <c r="DZ41" s="408"/>
      <c r="EA41" s="408"/>
      <c r="EB41" s="408"/>
      <c r="EC41" s="408"/>
      <c r="ED41" s="408"/>
      <c r="EE41" s="408"/>
      <c r="EF41" s="408"/>
      <c r="EG41" s="408"/>
      <c r="EH41" s="408"/>
      <c r="EI41" s="408"/>
      <c r="EJ41" s="408"/>
      <c r="EK41" s="408"/>
      <c r="EL41" s="409"/>
      <c r="EU41" s="96"/>
      <c r="FE41" s="96"/>
      <c r="FF41" s="96"/>
    </row>
    <row r="42" spans="1:162" ht="4.95" customHeight="1" x14ac:dyDescent="0.45">
      <c r="A42" s="360"/>
      <c r="B42" s="360"/>
      <c r="C42" s="360"/>
      <c r="D42" s="364"/>
      <c r="E42" s="365"/>
      <c r="F42" s="365"/>
      <c r="G42" s="365"/>
      <c r="H42" s="365"/>
      <c r="I42" s="365"/>
      <c r="J42" s="365"/>
      <c r="K42" s="365"/>
      <c r="L42" s="365"/>
      <c r="M42" s="365"/>
      <c r="N42" s="365"/>
      <c r="O42" s="366"/>
      <c r="P42" s="314"/>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71"/>
      <c r="AN42" s="376"/>
      <c r="AO42" s="377"/>
      <c r="AP42" s="377"/>
      <c r="AQ42" s="377"/>
      <c r="AR42" s="377"/>
      <c r="AS42" s="377"/>
      <c r="AT42" s="377"/>
      <c r="AU42" s="377"/>
      <c r="AV42" s="377"/>
      <c r="AW42" s="377"/>
      <c r="AX42" s="377"/>
      <c r="AY42" s="377"/>
      <c r="AZ42" s="377"/>
      <c r="BA42" s="377"/>
      <c r="BB42" s="377"/>
      <c r="BC42" s="377"/>
      <c r="BD42" s="378"/>
      <c r="BE42" s="477"/>
      <c r="BF42" s="478"/>
      <c r="BG42" s="478"/>
      <c r="BH42" s="479"/>
      <c r="BI42" s="314"/>
      <c r="BJ42" s="315"/>
      <c r="BK42" s="315"/>
      <c r="BL42" s="315"/>
      <c r="BM42" s="315"/>
      <c r="BN42" s="315"/>
      <c r="BO42" s="315"/>
      <c r="BP42" s="315"/>
      <c r="BQ42" s="315"/>
      <c r="BR42" s="315"/>
      <c r="BS42" s="315"/>
      <c r="BT42" s="315"/>
      <c r="BU42" s="315"/>
      <c r="BV42" s="315"/>
      <c r="BW42" s="315"/>
      <c r="BX42" s="315"/>
      <c r="BY42" s="315"/>
      <c r="BZ42" s="315"/>
      <c r="CA42" s="315"/>
      <c r="CB42" s="315"/>
      <c r="CC42" s="315"/>
      <c r="CD42" s="315"/>
      <c r="CE42" s="315"/>
      <c r="CF42" s="371"/>
      <c r="CG42" s="376"/>
      <c r="CH42" s="377"/>
      <c r="CI42" s="377"/>
      <c r="CJ42" s="377"/>
      <c r="CK42" s="377"/>
      <c r="CL42" s="377"/>
      <c r="CM42" s="377"/>
      <c r="CN42" s="377"/>
      <c r="CO42" s="377"/>
      <c r="CP42" s="377"/>
      <c r="CQ42" s="377"/>
      <c r="CR42" s="377"/>
      <c r="CS42" s="377"/>
      <c r="CT42" s="377"/>
      <c r="CU42" s="377"/>
      <c r="CV42" s="377"/>
      <c r="CW42" s="378"/>
      <c r="CX42" s="486"/>
      <c r="CY42" s="487"/>
      <c r="CZ42" s="487"/>
      <c r="DA42" s="488"/>
      <c r="DB42" s="386"/>
      <c r="DC42" s="387"/>
      <c r="DD42" s="387"/>
      <c r="DE42" s="387"/>
      <c r="DF42" s="387"/>
      <c r="DG42" s="387"/>
      <c r="DH42" s="387"/>
      <c r="DI42" s="387"/>
      <c r="DJ42" s="387"/>
      <c r="DK42" s="387"/>
      <c r="DL42" s="387"/>
      <c r="DM42" s="388"/>
      <c r="DN42" s="391"/>
      <c r="DO42" s="392"/>
      <c r="DP42" s="398"/>
      <c r="DQ42" s="399"/>
      <c r="DR42" s="399"/>
      <c r="DS42" s="399"/>
      <c r="DT42" s="399"/>
      <c r="DU42" s="399"/>
      <c r="DV42" s="400"/>
      <c r="DW42" s="407"/>
      <c r="DX42" s="408"/>
      <c r="DY42" s="408"/>
      <c r="DZ42" s="408"/>
      <c r="EA42" s="408"/>
      <c r="EB42" s="408"/>
      <c r="EC42" s="408"/>
      <c r="ED42" s="408"/>
      <c r="EE42" s="408"/>
      <c r="EF42" s="408"/>
      <c r="EG42" s="408"/>
      <c r="EH42" s="408"/>
      <c r="EI42" s="408"/>
      <c r="EJ42" s="408"/>
      <c r="EK42" s="408"/>
      <c r="EL42" s="409"/>
      <c r="EW42" s="83" t="s">
        <v>23</v>
      </c>
    </row>
    <row r="43" spans="1:162" ht="4.95" customHeight="1" x14ac:dyDescent="0.45">
      <c r="A43" s="360"/>
      <c r="B43" s="360"/>
      <c r="C43" s="360"/>
      <c r="D43" s="364"/>
      <c r="E43" s="365"/>
      <c r="F43" s="365"/>
      <c r="G43" s="365"/>
      <c r="H43" s="365"/>
      <c r="I43" s="365"/>
      <c r="J43" s="365"/>
      <c r="K43" s="365"/>
      <c r="L43" s="365"/>
      <c r="M43" s="365"/>
      <c r="N43" s="365"/>
      <c r="O43" s="366"/>
      <c r="P43" s="314"/>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71"/>
      <c r="AN43" s="376"/>
      <c r="AO43" s="377"/>
      <c r="AP43" s="377"/>
      <c r="AQ43" s="377"/>
      <c r="AR43" s="377"/>
      <c r="AS43" s="377"/>
      <c r="AT43" s="377"/>
      <c r="AU43" s="377"/>
      <c r="AV43" s="377"/>
      <c r="AW43" s="377"/>
      <c r="AX43" s="377"/>
      <c r="AY43" s="377"/>
      <c r="AZ43" s="377"/>
      <c r="BA43" s="377"/>
      <c r="BB43" s="377"/>
      <c r="BC43" s="377"/>
      <c r="BD43" s="378"/>
      <c r="BE43" s="477"/>
      <c r="BF43" s="478"/>
      <c r="BG43" s="478"/>
      <c r="BH43" s="479"/>
      <c r="BI43" s="314"/>
      <c r="BJ43" s="315"/>
      <c r="BK43" s="315"/>
      <c r="BL43" s="315"/>
      <c r="BM43" s="315"/>
      <c r="BN43" s="315"/>
      <c r="BO43" s="315"/>
      <c r="BP43" s="315"/>
      <c r="BQ43" s="315"/>
      <c r="BR43" s="315"/>
      <c r="BS43" s="315"/>
      <c r="BT43" s="315"/>
      <c r="BU43" s="315"/>
      <c r="BV43" s="315"/>
      <c r="BW43" s="315"/>
      <c r="BX43" s="315"/>
      <c r="BY43" s="315"/>
      <c r="BZ43" s="315"/>
      <c r="CA43" s="315"/>
      <c r="CB43" s="315"/>
      <c r="CC43" s="315"/>
      <c r="CD43" s="315"/>
      <c r="CE43" s="315"/>
      <c r="CF43" s="371"/>
      <c r="CG43" s="376"/>
      <c r="CH43" s="377"/>
      <c r="CI43" s="377"/>
      <c r="CJ43" s="377"/>
      <c r="CK43" s="377"/>
      <c r="CL43" s="377"/>
      <c r="CM43" s="377"/>
      <c r="CN43" s="377"/>
      <c r="CO43" s="377"/>
      <c r="CP43" s="377"/>
      <c r="CQ43" s="377"/>
      <c r="CR43" s="377"/>
      <c r="CS43" s="377"/>
      <c r="CT43" s="377"/>
      <c r="CU43" s="377"/>
      <c r="CV43" s="377"/>
      <c r="CW43" s="378"/>
      <c r="CX43" s="486"/>
      <c r="CY43" s="487"/>
      <c r="CZ43" s="487"/>
      <c r="DA43" s="488"/>
      <c r="DB43" s="413">
        <v>0</v>
      </c>
      <c r="DC43" s="414"/>
      <c r="DD43" s="414"/>
      <c r="DE43" s="414">
        <v>5</v>
      </c>
      <c r="DF43" s="414"/>
      <c r="DG43" s="414"/>
      <c r="DH43" s="414">
        <v>6</v>
      </c>
      <c r="DI43" s="414"/>
      <c r="DJ43" s="414"/>
      <c r="DK43" s="414">
        <v>0</v>
      </c>
      <c r="DL43" s="414"/>
      <c r="DM43" s="417"/>
      <c r="DN43" s="393"/>
      <c r="DO43" s="394"/>
      <c r="DP43" s="401"/>
      <c r="DQ43" s="402"/>
      <c r="DR43" s="402"/>
      <c r="DS43" s="402"/>
      <c r="DT43" s="402"/>
      <c r="DU43" s="402"/>
      <c r="DV43" s="403"/>
      <c r="DW43" s="407"/>
      <c r="DX43" s="408"/>
      <c r="DY43" s="408"/>
      <c r="DZ43" s="408"/>
      <c r="EA43" s="408"/>
      <c r="EB43" s="408"/>
      <c r="EC43" s="408"/>
      <c r="ED43" s="408"/>
      <c r="EE43" s="408"/>
      <c r="EF43" s="408"/>
      <c r="EG43" s="408"/>
      <c r="EH43" s="408"/>
      <c r="EI43" s="408"/>
      <c r="EJ43" s="408"/>
      <c r="EK43" s="408"/>
      <c r="EL43" s="409"/>
    </row>
    <row r="44" spans="1:162" ht="4.95" customHeight="1" x14ac:dyDescent="0.45">
      <c r="A44" s="360"/>
      <c r="B44" s="360"/>
      <c r="C44" s="360"/>
      <c r="D44" s="364"/>
      <c r="E44" s="365"/>
      <c r="F44" s="365"/>
      <c r="G44" s="365"/>
      <c r="H44" s="365"/>
      <c r="I44" s="365"/>
      <c r="J44" s="365"/>
      <c r="K44" s="365"/>
      <c r="L44" s="365"/>
      <c r="M44" s="365"/>
      <c r="N44" s="365"/>
      <c r="O44" s="366"/>
      <c r="P44" s="314"/>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71"/>
      <c r="AN44" s="376"/>
      <c r="AO44" s="377"/>
      <c r="AP44" s="377"/>
      <c r="AQ44" s="377"/>
      <c r="AR44" s="377"/>
      <c r="AS44" s="377"/>
      <c r="AT44" s="377"/>
      <c r="AU44" s="377"/>
      <c r="AV44" s="377"/>
      <c r="AW44" s="377"/>
      <c r="AX44" s="377"/>
      <c r="AY44" s="377"/>
      <c r="AZ44" s="377"/>
      <c r="BA44" s="377"/>
      <c r="BB44" s="377"/>
      <c r="BC44" s="377"/>
      <c r="BD44" s="378"/>
      <c r="BE44" s="477"/>
      <c r="BF44" s="478"/>
      <c r="BG44" s="478"/>
      <c r="BH44" s="479"/>
      <c r="BI44" s="314"/>
      <c r="BJ44" s="315"/>
      <c r="BK44" s="315"/>
      <c r="BL44" s="315"/>
      <c r="BM44" s="315"/>
      <c r="BN44" s="315"/>
      <c r="BO44" s="315"/>
      <c r="BP44" s="315"/>
      <c r="BQ44" s="315"/>
      <c r="BR44" s="315"/>
      <c r="BS44" s="315"/>
      <c r="BT44" s="315"/>
      <c r="BU44" s="315"/>
      <c r="BV44" s="315"/>
      <c r="BW44" s="315"/>
      <c r="BX44" s="315"/>
      <c r="BY44" s="315"/>
      <c r="BZ44" s="315"/>
      <c r="CA44" s="315"/>
      <c r="CB44" s="315"/>
      <c r="CC44" s="315"/>
      <c r="CD44" s="315"/>
      <c r="CE44" s="315"/>
      <c r="CF44" s="371"/>
      <c r="CG44" s="376"/>
      <c r="CH44" s="377"/>
      <c r="CI44" s="377"/>
      <c r="CJ44" s="377"/>
      <c r="CK44" s="377"/>
      <c r="CL44" s="377"/>
      <c r="CM44" s="377"/>
      <c r="CN44" s="377"/>
      <c r="CO44" s="377"/>
      <c r="CP44" s="377"/>
      <c r="CQ44" s="377"/>
      <c r="CR44" s="377"/>
      <c r="CS44" s="377"/>
      <c r="CT44" s="377"/>
      <c r="CU44" s="377"/>
      <c r="CV44" s="377"/>
      <c r="CW44" s="378"/>
      <c r="CX44" s="486"/>
      <c r="CY44" s="487"/>
      <c r="CZ44" s="487"/>
      <c r="DA44" s="488"/>
      <c r="DB44" s="413"/>
      <c r="DC44" s="414"/>
      <c r="DD44" s="414"/>
      <c r="DE44" s="414"/>
      <c r="DF44" s="414"/>
      <c r="DG44" s="414"/>
      <c r="DH44" s="414"/>
      <c r="DI44" s="414"/>
      <c r="DJ44" s="414"/>
      <c r="DK44" s="414"/>
      <c r="DL44" s="414"/>
      <c r="DM44" s="417"/>
      <c r="DN44" s="389"/>
      <c r="DO44" s="390"/>
      <c r="DP44" s="395" t="s">
        <v>24</v>
      </c>
      <c r="DQ44" s="396"/>
      <c r="DR44" s="396"/>
      <c r="DS44" s="396"/>
      <c r="DT44" s="396"/>
      <c r="DU44" s="396"/>
      <c r="DV44" s="397"/>
      <c r="DW44" s="407"/>
      <c r="DX44" s="408"/>
      <c r="DY44" s="408"/>
      <c r="DZ44" s="408"/>
      <c r="EA44" s="408"/>
      <c r="EB44" s="408"/>
      <c r="EC44" s="408"/>
      <c r="ED44" s="408"/>
      <c r="EE44" s="408"/>
      <c r="EF44" s="408"/>
      <c r="EG44" s="408"/>
      <c r="EH44" s="408"/>
      <c r="EI44" s="408"/>
      <c r="EJ44" s="408"/>
      <c r="EK44" s="408"/>
      <c r="EL44" s="409"/>
    </row>
    <row r="45" spans="1:162" ht="4.95" customHeight="1" x14ac:dyDescent="0.45">
      <c r="A45" s="360"/>
      <c r="B45" s="360"/>
      <c r="C45" s="360"/>
      <c r="D45" s="364"/>
      <c r="E45" s="365"/>
      <c r="F45" s="365"/>
      <c r="G45" s="365"/>
      <c r="H45" s="365"/>
      <c r="I45" s="365"/>
      <c r="J45" s="365"/>
      <c r="K45" s="365"/>
      <c r="L45" s="365"/>
      <c r="M45" s="365"/>
      <c r="N45" s="365"/>
      <c r="O45" s="366"/>
      <c r="P45" s="314"/>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71"/>
      <c r="AN45" s="376"/>
      <c r="AO45" s="377"/>
      <c r="AP45" s="377"/>
      <c r="AQ45" s="377"/>
      <c r="AR45" s="377"/>
      <c r="AS45" s="377"/>
      <c r="AT45" s="377"/>
      <c r="AU45" s="377"/>
      <c r="AV45" s="377"/>
      <c r="AW45" s="377"/>
      <c r="AX45" s="377"/>
      <c r="AY45" s="377"/>
      <c r="AZ45" s="377"/>
      <c r="BA45" s="377"/>
      <c r="BB45" s="377"/>
      <c r="BC45" s="377"/>
      <c r="BD45" s="378"/>
      <c r="BE45" s="477"/>
      <c r="BF45" s="478"/>
      <c r="BG45" s="478"/>
      <c r="BH45" s="479"/>
      <c r="BI45" s="314"/>
      <c r="BJ45" s="315"/>
      <c r="BK45" s="315"/>
      <c r="BL45" s="315"/>
      <c r="BM45" s="315"/>
      <c r="BN45" s="315"/>
      <c r="BO45" s="315"/>
      <c r="BP45" s="315"/>
      <c r="BQ45" s="315"/>
      <c r="BR45" s="315"/>
      <c r="BS45" s="315"/>
      <c r="BT45" s="315"/>
      <c r="BU45" s="315"/>
      <c r="BV45" s="315"/>
      <c r="BW45" s="315"/>
      <c r="BX45" s="315"/>
      <c r="BY45" s="315"/>
      <c r="BZ45" s="315"/>
      <c r="CA45" s="315"/>
      <c r="CB45" s="315"/>
      <c r="CC45" s="315"/>
      <c r="CD45" s="315"/>
      <c r="CE45" s="315"/>
      <c r="CF45" s="371"/>
      <c r="CG45" s="376"/>
      <c r="CH45" s="377"/>
      <c r="CI45" s="377"/>
      <c r="CJ45" s="377"/>
      <c r="CK45" s="377"/>
      <c r="CL45" s="377"/>
      <c r="CM45" s="377"/>
      <c r="CN45" s="377"/>
      <c r="CO45" s="377"/>
      <c r="CP45" s="377"/>
      <c r="CQ45" s="377"/>
      <c r="CR45" s="377"/>
      <c r="CS45" s="377"/>
      <c r="CT45" s="377"/>
      <c r="CU45" s="377"/>
      <c r="CV45" s="377"/>
      <c r="CW45" s="378"/>
      <c r="CX45" s="486"/>
      <c r="CY45" s="487"/>
      <c r="CZ45" s="487"/>
      <c r="DA45" s="488"/>
      <c r="DB45" s="413"/>
      <c r="DC45" s="414"/>
      <c r="DD45" s="414"/>
      <c r="DE45" s="414"/>
      <c r="DF45" s="414"/>
      <c r="DG45" s="414"/>
      <c r="DH45" s="414"/>
      <c r="DI45" s="414"/>
      <c r="DJ45" s="414"/>
      <c r="DK45" s="414"/>
      <c r="DL45" s="414"/>
      <c r="DM45" s="417"/>
      <c r="DN45" s="391"/>
      <c r="DO45" s="392"/>
      <c r="DP45" s="398"/>
      <c r="DQ45" s="399"/>
      <c r="DR45" s="399"/>
      <c r="DS45" s="399"/>
      <c r="DT45" s="399"/>
      <c r="DU45" s="399"/>
      <c r="DV45" s="400"/>
      <c r="DW45" s="407"/>
      <c r="DX45" s="408"/>
      <c r="DY45" s="408"/>
      <c r="DZ45" s="408"/>
      <c r="EA45" s="408"/>
      <c r="EB45" s="408"/>
      <c r="EC45" s="408"/>
      <c r="ED45" s="408"/>
      <c r="EE45" s="408"/>
      <c r="EF45" s="408"/>
      <c r="EG45" s="408"/>
      <c r="EH45" s="408"/>
      <c r="EI45" s="408"/>
      <c r="EJ45" s="408"/>
      <c r="EK45" s="408"/>
      <c r="EL45" s="409"/>
    </row>
    <row r="46" spans="1:162" ht="4.95" customHeight="1" x14ac:dyDescent="0.45">
      <c r="A46" s="360"/>
      <c r="B46" s="360"/>
      <c r="C46" s="360"/>
      <c r="D46" s="364"/>
      <c r="E46" s="365"/>
      <c r="F46" s="365"/>
      <c r="G46" s="365"/>
      <c r="H46" s="365"/>
      <c r="I46" s="365"/>
      <c r="J46" s="365"/>
      <c r="K46" s="365"/>
      <c r="L46" s="365"/>
      <c r="M46" s="365"/>
      <c r="N46" s="365"/>
      <c r="O46" s="366"/>
      <c r="P46" s="314"/>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71"/>
      <c r="AN46" s="376"/>
      <c r="AO46" s="377"/>
      <c r="AP46" s="377"/>
      <c r="AQ46" s="377"/>
      <c r="AR46" s="377"/>
      <c r="AS46" s="377"/>
      <c r="AT46" s="377"/>
      <c r="AU46" s="377"/>
      <c r="AV46" s="377"/>
      <c r="AW46" s="377"/>
      <c r="AX46" s="377"/>
      <c r="AY46" s="377"/>
      <c r="AZ46" s="377"/>
      <c r="BA46" s="377"/>
      <c r="BB46" s="377"/>
      <c r="BC46" s="377"/>
      <c r="BD46" s="378"/>
      <c r="BE46" s="477"/>
      <c r="BF46" s="478"/>
      <c r="BG46" s="478"/>
      <c r="BH46" s="479"/>
      <c r="BI46" s="314"/>
      <c r="BJ46" s="315"/>
      <c r="BK46" s="315"/>
      <c r="BL46" s="315"/>
      <c r="BM46" s="315"/>
      <c r="BN46" s="315"/>
      <c r="BO46" s="315"/>
      <c r="BP46" s="315"/>
      <c r="BQ46" s="315"/>
      <c r="BR46" s="315"/>
      <c r="BS46" s="315"/>
      <c r="BT46" s="315"/>
      <c r="BU46" s="315"/>
      <c r="BV46" s="315"/>
      <c r="BW46" s="315"/>
      <c r="BX46" s="315"/>
      <c r="BY46" s="315"/>
      <c r="BZ46" s="315"/>
      <c r="CA46" s="315"/>
      <c r="CB46" s="315"/>
      <c r="CC46" s="315"/>
      <c r="CD46" s="315"/>
      <c r="CE46" s="315"/>
      <c r="CF46" s="371"/>
      <c r="CG46" s="376"/>
      <c r="CH46" s="377"/>
      <c r="CI46" s="377"/>
      <c r="CJ46" s="377"/>
      <c r="CK46" s="377"/>
      <c r="CL46" s="377"/>
      <c r="CM46" s="377"/>
      <c r="CN46" s="377"/>
      <c r="CO46" s="377"/>
      <c r="CP46" s="377"/>
      <c r="CQ46" s="377"/>
      <c r="CR46" s="377"/>
      <c r="CS46" s="377"/>
      <c r="CT46" s="377"/>
      <c r="CU46" s="377"/>
      <c r="CV46" s="377"/>
      <c r="CW46" s="378"/>
      <c r="CX46" s="486"/>
      <c r="CY46" s="487"/>
      <c r="CZ46" s="487"/>
      <c r="DA46" s="488"/>
      <c r="DB46" s="413"/>
      <c r="DC46" s="414"/>
      <c r="DD46" s="414"/>
      <c r="DE46" s="414"/>
      <c r="DF46" s="414"/>
      <c r="DG46" s="414"/>
      <c r="DH46" s="414"/>
      <c r="DI46" s="414"/>
      <c r="DJ46" s="414"/>
      <c r="DK46" s="414"/>
      <c r="DL46" s="414"/>
      <c r="DM46" s="417"/>
      <c r="DN46" s="391"/>
      <c r="DO46" s="392"/>
      <c r="DP46" s="398"/>
      <c r="DQ46" s="399"/>
      <c r="DR46" s="399"/>
      <c r="DS46" s="399"/>
      <c r="DT46" s="399"/>
      <c r="DU46" s="399"/>
      <c r="DV46" s="400"/>
      <c r="DW46" s="407"/>
      <c r="DX46" s="408"/>
      <c r="DY46" s="408"/>
      <c r="DZ46" s="408"/>
      <c r="EA46" s="408"/>
      <c r="EB46" s="408"/>
      <c r="EC46" s="408"/>
      <c r="ED46" s="408"/>
      <c r="EE46" s="408"/>
      <c r="EF46" s="408"/>
      <c r="EG46" s="408"/>
      <c r="EH46" s="408"/>
      <c r="EI46" s="408"/>
      <c r="EJ46" s="408"/>
      <c r="EK46" s="408"/>
      <c r="EL46" s="409"/>
    </row>
    <row r="47" spans="1:162" ht="4.95" customHeight="1" x14ac:dyDescent="0.45">
      <c r="A47" s="360"/>
      <c r="B47" s="360"/>
      <c r="C47" s="360"/>
      <c r="D47" s="364"/>
      <c r="E47" s="365"/>
      <c r="F47" s="365"/>
      <c r="G47" s="365"/>
      <c r="H47" s="365"/>
      <c r="I47" s="365"/>
      <c r="J47" s="365"/>
      <c r="K47" s="365"/>
      <c r="L47" s="365"/>
      <c r="M47" s="365"/>
      <c r="N47" s="365"/>
      <c r="O47" s="366"/>
      <c r="P47" s="314"/>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71"/>
      <c r="AN47" s="376"/>
      <c r="AO47" s="377"/>
      <c r="AP47" s="377"/>
      <c r="AQ47" s="377"/>
      <c r="AR47" s="377"/>
      <c r="AS47" s="377"/>
      <c r="AT47" s="377"/>
      <c r="AU47" s="377"/>
      <c r="AV47" s="377"/>
      <c r="AW47" s="377"/>
      <c r="AX47" s="377"/>
      <c r="AY47" s="377"/>
      <c r="AZ47" s="377"/>
      <c r="BA47" s="377"/>
      <c r="BB47" s="377"/>
      <c r="BC47" s="377"/>
      <c r="BD47" s="378"/>
      <c r="BE47" s="477"/>
      <c r="BF47" s="478"/>
      <c r="BG47" s="478"/>
      <c r="BH47" s="479"/>
      <c r="BI47" s="314"/>
      <c r="BJ47" s="315"/>
      <c r="BK47" s="315"/>
      <c r="BL47" s="315"/>
      <c r="BM47" s="315"/>
      <c r="BN47" s="315"/>
      <c r="BO47" s="315"/>
      <c r="BP47" s="315"/>
      <c r="BQ47" s="315"/>
      <c r="BR47" s="315"/>
      <c r="BS47" s="315"/>
      <c r="BT47" s="315"/>
      <c r="BU47" s="315"/>
      <c r="BV47" s="315"/>
      <c r="BW47" s="315"/>
      <c r="BX47" s="315"/>
      <c r="BY47" s="315"/>
      <c r="BZ47" s="315"/>
      <c r="CA47" s="315"/>
      <c r="CB47" s="315"/>
      <c r="CC47" s="315"/>
      <c r="CD47" s="315"/>
      <c r="CE47" s="315"/>
      <c r="CF47" s="371"/>
      <c r="CG47" s="376"/>
      <c r="CH47" s="377"/>
      <c r="CI47" s="377"/>
      <c r="CJ47" s="377"/>
      <c r="CK47" s="377"/>
      <c r="CL47" s="377"/>
      <c r="CM47" s="377"/>
      <c r="CN47" s="377"/>
      <c r="CO47" s="377"/>
      <c r="CP47" s="377"/>
      <c r="CQ47" s="377"/>
      <c r="CR47" s="377"/>
      <c r="CS47" s="377"/>
      <c r="CT47" s="377"/>
      <c r="CU47" s="377"/>
      <c r="CV47" s="377"/>
      <c r="CW47" s="378"/>
      <c r="CX47" s="486"/>
      <c r="CY47" s="487"/>
      <c r="CZ47" s="487"/>
      <c r="DA47" s="488"/>
      <c r="DB47" s="413"/>
      <c r="DC47" s="414"/>
      <c r="DD47" s="414"/>
      <c r="DE47" s="414"/>
      <c r="DF47" s="414"/>
      <c r="DG47" s="414"/>
      <c r="DH47" s="414"/>
      <c r="DI47" s="414"/>
      <c r="DJ47" s="414"/>
      <c r="DK47" s="414"/>
      <c r="DL47" s="414"/>
      <c r="DM47" s="417"/>
      <c r="DN47" s="393"/>
      <c r="DO47" s="394"/>
      <c r="DP47" s="401"/>
      <c r="DQ47" s="402"/>
      <c r="DR47" s="402"/>
      <c r="DS47" s="402"/>
      <c r="DT47" s="402"/>
      <c r="DU47" s="402"/>
      <c r="DV47" s="403"/>
      <c r="DW47" s="407"/>
      <c r="DX47" s="408"/>
      <c r="DY47" s="408"/>
      <c r="DZ47" s="408"/>
      <c r="EA47" s="408"/>
      <c r="EB47" s="408"/>
      <c r="EC47" s="408"/>
      <c r="ED47" s="408"/>
      <c r="EE47" s="408"/>
      <c r="EF47" s="408"/>
      <c r="EG47" s="408"/>
      <c r="EH47" s="408"/>
      <c r="EI47" s="408"/>
      <c r="EJ47" s="408"/>
      <c r="EK47" s="408"/>
      <c r="EL47" s="409"/>
    </row>
    <row r="48" spans="1:162" ht="4.95" customHeight="1" x14ac:dyDescent="0.45">
      <c r="A48" s="360"/>
      <c r="B48" s="360"/>
      <c r="C48" s="360"/>
      <c r="D48" s="364"/>
      <c r="E48" s="365"/>
      <c r="F48" s="365"/>
      <c r="G48" s="365"/>
      <c r="H48" s="365"/>
      <c r="I48" s="365"/>
      <c r="J48" s="365"/>
      <c r="K48" s="365"/>
      <c r="L48" s="365"/>
      <c r="M48" s="365"/>
      <c r="N48" s="365"/>
      <c r="O48" s="366"/>
      <c r="P48" s="314"/>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71"/>
      <c r="AN48" s="376"/>
      <c r="AO48" s="377"/>
      <c r="AP48" s="377"/>
      <c r="AQ48" s="377"/>
      <c r="AR48" s="377"/>
      <c r="AS48" s="377"/>
      <c r="AT48" s="377"/>
      <c r="AU48" s="377"/>
      <c r="AV48" s="377"/>
      <c r="AW48" s="377"/>
      <c r="AX48" s="377"/>
      <c r="AY48" s="377"/>
      <c r="AZ48" s="377"/>
      <c r="BA48" s="377"/>
      <c r="BB48" s="377"/>
      <c r="BC48" s="377"/>
      <c r="BD48" s="378"/>
      <c r="BE48" s="477"/>
      <c r="BF48" s="478"/>
      <c r="BG48" s="478"/>
      <c r="BH48" s="479"/>
      <c r="BI48" s="314"/>
      <c r="BJ48" s="315"/>
      <c r="BK48" s="315"/>
      <c r="BL48" s="315"/>
      <c r="BM48" s="315"/>
      <c r="BN48" s="315"/>
      <c r="BO48" s="315"/>
      <c r="BP48" s="315"/>
      <c r="BQ48" s="315"/>
      <c r="BR48" s="315"/>
      <c r="BS48" s="315"/>
      <c r="BT48" s="315"/>
      <c r="BU48" s="315"/>
      <c r="BV48" s="315"/>
      <c r="BW48" s="315"/>
      <c r="BX48" s="315"/>
      <c r="BY48" s="315"/>
      <c r="BZ48" s="315"/>
      <c r="CA48" s="315"/>
      <c r="CB48" s="315"/>
      <c r="CC48" s="315"/>
      <c r="CD48" s="315"/>
      <c r="CE48" s="315"/>
      <c r="CF48" s="371"/>
      <c r="CG48" s="376"/>
      <c r="CH48" s="377"/>
      <c r="CI48" s="377"/>
      <c r="CJ48" s="377"/>
      <c r="CK48" s="377"/>
      <c r="CL48" s="377"/>
      <c r="CM48" s="377"/>
      <c r="CN48" s="377"/>
      <c r="CO48" s="377"/>
      <c r="CP48" s="377"/>
      <c r="CQ48" s="377"/>
      <c r="CR48" s="377"/>
      <c r="CS48" s="377"/>
      <c r="CT48" s="377"/>
      <c r="CU48" s="377"/>
      <c r="CV48" s="377"/>
      <c r="CW48" s="378"/>
      <c r="CX48" s="486"/>
      <c r="CY48" s="487"/>
      <c r="CZ48" s="487"/>
      <c r="DA48" s="488"/>
      <c r="DB48" s="413"/>
      <c r="DC48" s="414"/>
      <c r="DD48" s="414"/>
      <c r="DE48" s="414"/>
      <c r="DF48" s="414"/>
      <c r="DG48" s="414"/>
      <c r="DH48" s="414"/>
      <c r="DI48" s="414"/>
      <c r="DJ48" s="414"/>
      <c r="DK48" s="414"/>
      <c r="DL48" s="414"/>
      <c r="DM48" s="417"/>
      <c r="DN48" s="389"/>
      <c r="DO48" s="390"/>
      <c r="DP48" s="395" t="s">
        <v>38</v>
      </c>
      <c r="DQ48" s="396"/>
      <c r="DR48" s="396"/>
      <c r="DS48" s="396"/>
      <c r="DT48" s="396"/>
      <c r="DU48" s="396"/>
      <c r="DV48" s="397"/>
      <c r="DW48" s="407"/>
      <c r="DX48" s="408"/>
      <c r="DY48" s="408"/>
      <c r="DZ48" s="408"/>
      <c r="EA48" s="408"/>
      <c r="EB48" s="408"/>
      <c r="EC48" s="408"/>
      <c r="ED48" s="408"/>
      <c r="EE48" s="408"/>
      <c r="EF48" s="408"/>
      <c r="EG48" s="408"/>
      <c r="EH48" s="408"/>
      <c r="EI48" s="408"/>
      <c r="EJ48" s="408"/>
      <c r="EK48" s="408"/>
      <c r="EL48" s="409"/>
    </row>
    <row r="49" spans="1:162" ht="4.95" customHeight="1" x14ac:dyDescent="0.45">
      <c r="A49" s="360"/>
      <c r="B49" s="360"/>
      <c r="C49" s="360"/>
      <c r="D49" s="364"/>
      <c r="E49" s="365"/>
      <c r="F49" s="365"/>
      <c r="G49" s="365"/>
      <c r="H49" s="365"/>
      <c r="I49" s="365"/>
      <c r="J49" s="365"/>
      <c r="K49" s="365"/>
      <c r="L49" s="365"/>
      <c r="M49" s="365"/>
      <c r="N49" s="365"/>
      <c r="O49" s="366"/>
      <c r="P49" s="314"/>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71"/>
      <c r="AN49" s="376"/>
      <c r="AO49" s="377"/>
      <c r="AP49" s="377"/>
      <c r="AQ49" s="377"/>
      <c r="AR49" s="377"/>
      <c r="AS49" s="377"/>
      <c r="AT49" s="377"/>
      <c r="AU49" s="377"/>
      <c r="AV49" s="377"/>
      <c r="AW49" s="377"/>
      <c r="AX49" s="377"/>
      <c r="AY49" s="377"/>
      <c r="AZ49" s="377"/>
      <c r="BA49" s="377"/>
      <c r="BB49" s="377"/>
      <c r="BC49" s="377"/>
      <c r="BD49" s="378"/>
      <c r="BE49" s="477"/>
      <c r="BF49" s="478"/>
      <c r="BG49" s="478"/>
      <c r="BH49" s="479"/>
      <c r="BI49" s="314"/>
      <c r="BJ49" s="315"/>
      <c r="BK49" s="315"/>
      <c r="BL49" s="315"/>
      <c r="BM49" s="315"/>
      <c r="BN49" s="315"/>
      <c r="BO49" s="315"/>
      <c r="BP49" s="315"/>
      <c r="BQ49" s="315"/>
      <c r="BR49" s="315"/>
      <c r="BS49" s="315"/>
      <c r="BT49" s="315"/>
      <c r="BU49" s="315"/>
      <c r="BV49" s="315"/>
      <c r="BW49" s="315"/>
      <c r="BX49" s="315"/>
      <c r="BY49" s="315"/>
      <c r="BZ49" s="315"/>
      <c r="CA49" s="315"/>
      <c r="CB49" s="315"/>
      <c r="CC49" s="315"/>
      <c r="CD49" s="315"/>
      <c r="CE49" s="315"/>
      <c r="CF49" s="371"/>
      <c r="CG49" s="376"/>
      <c r="CH49" s="377"/>
      <c r="CI49" s="377"/>
      <c r="CJ49" s="377"/>
      <c r="CK49" s="377"/>
      <c r="CL49" s="377"/>
      <c r="CM49" s="377"/>
      <c r="CN49" s="377"/>
      <c r="CO49" s="377"/>
      <c r="CP49" s="377"/>
      <c r="CQ49" s="377"/>
      <c r="CR49" s="377"/>
      <c r="CS49" s="377"/>
      <c r="CT49" s="377"/>
      <c r="CU49" s="377"/>
      <c r="CV49" s="377"/>
      <c r="CW49" s="378"/>
      <c r="CX49" s="486"/>
      <c r="CY49" s="487"/>
      <c r="CZ49" s="487"/>
      <c r="DA49" s="488"/>
      <c r="DB49" s="413"/>
      <c r="DC49" s="414"/>
      <c r="DD49" s="414"/>
      <c r="DE49" s="414"/>
      <c r="DF49" s="414"/>
      <c r="DG49" s="414"/>
      <c r="DH49" s="414"/>
      <c r="DI49" s="414"/>
      <c r="DJ49" s="414"/>
      <c r="DK49" s="414"/>
      <c r="DL49" s="414"/>
      <c r="DM49" s="417"/>
      <c r="DN49" s="391"/>
      <c r="DO49" s="392"/>
      <c r="DP49" s="398"/>
      <c r="DQ49" s="399"/>
      <c r="DR49" s="399"/>
      <c r="DS49" s="399"/>
      <c r="DT49" s="399"/>
      <c r="DU49" s="399"/>
      <c r="DV49" s="400"/>
      <c r="DW49" s="407"/>
      <c r="DX49" s="408"/>
      <c r="DY49" s="408"/>
      <c r="DZ49" s="408"/>
      <c r="EA49" s="408"/>
      <c r="EB49" s="408"/>
      <c r="EC49" s="408"/>
      <c r="ED49" s="408"/>
      <c r="EE49" s="408"/>
      <c r="EF49" s="408"/>
      <c r="EG49" s="408"/>
      <c r="EH49" s="408"/>
      <c r="EI49" s="408"/>
      <c r="EJ49" s="408"/>
      <c r="EK49" s="408"/>
      <c r="EL49" s="409"/>
    </row>
    <row r="50" spans="1:162" ht="4.95" customHeight="1" x14ac:dyDescent="0.45">
      <c r="A50" s="360"/>
      <c r="B50" s="360"/>
      <c r="C50" s="360"/>
      <c r="D50" s="364"/>
      <c r="E50" s="365"/>
      <c r="F50" s="365"/>
      <c r="G50" s="365"/>
      <c r="H50" s="365"/>
      <c r="I50" s="365"/>
      <c r="J50" s="365"/>
      <c r="K50" s="365"/>
      <c r="L50" s="365"/>
      <c r="M50" s="365"/>
      <c r="N50" s="365"/>
      <c r="O50" s="366"/>
      <c r="P50" s="314"/>
      <c r="Q50" s="315"/>
      <c r="R50" s="315"/>
      <c r="S50" s="315"/>
      <c r="T50" s="315"/>
      <c r="U50" s="315"/>
      <c r="V50" s="315"/>
      <c r="W50" s="315"/>
      <c r="X50" s="315"/>
      <c r="Y50" s="315"/>
      <c r="Z50" s="315"/>
      <c r="AA50" s="315"/>
      <c r="AB50" s="315"/>
      <c r="AC50" s="315"/>
      <c r="AD50" s="315"/>
      <c r="AE50" s="315"/>
      <c r="AF50" s="315"/>
      <c r="AG50" s="315"/>
      <c r="AH50" s="315"/>
      <c r="AI50" s="315"/>
      <c r="AJ50" s="315"/>
      <c r="AK50" s="315"/>
      <c r="AL50" s="315"/>
      <c r="AM50" s="371"/>
      <c r="AN50" s="376"/>
      <c r="AO50" s="377"/>
      <c r="AP50" s="377"/>
      <c r="AQ50" s="377"/>
      <c r="AR50" s="377"/>
      <c r="AS50" s="377"/>
      <c r="AT50" s="377"/>
      <c r="AU50" s="377"/>
      <c r="AV50" s="377"/>
      <c r="AW50" s="377"/>
      <c r="AX50" s="377"/>
      <c r="AY50" s="377"/>
      <c r="AZ50" s="377"/>
      <c r="BA50" s="377"/>
      <c r="BB50" s="377"/>
      <c r="BC50" s="377"/>
      <c r="BD50" s="378"/>
      <c r="BE50" s="477"/>
      <c r="BF50" s="478"/>
      <c r="BG50" s="478"/>
      <c r="BH50" s="479"/>
      <c r="BI50" s="314"/>
      <c r="BJ50" s="315"/>
      <c r="BK50" s="315"/>
      <c r="BL50" s="315"/>
      <c r="BM50" s="315"/>
      <c r="BN50" s="315"/>
      <c r="BO50" s="315"/>
      <c r="BP50" s="315"/>
      <c r="BQ50" s="315"/>
      <c r="BR50" s="315"/>
      <c r="BS50" s="315"/>
      <c r="BT50" s="315"/>
      <c r="BU50" s="315"/>
      <c r="BV50" s="315"/>
      <c r="BW50" s="315"/>
      <c r="BX50" s="315"/>
      <c r="BY50" s="315"/>
      <c r="BZ50" s="315"/>
      <c r="CA50" s="315"/>
      <c r="CB50" s="315"/>
      <c r="CC50" s="315"/>
      <c r="CD50" s="315"/>
      <c r="CE50" s="315"/>
      <c r="CF50" s="371"/>
      <c r="CG50" s="376"/>
      <c r="CH50" s="377"/>
      <c r="CI50" s="377"/>
      <c r="CJ50" s="377"/>
      <c r="CK50" s="377"/>
      <c r="CL50" s="377"/>
      <c r="CM50" s="377"/>
      <c r="CN50" s="377"/>
      <c r="CO50" s="377"/>
      <c r="CP50" s="377"/>
      <c r="CQ50" s="377"/>
      <c r="CR50" s="377"/>
      <c r="CS50" s="377"/>
      <c r="CT50" s="377"/>
      <c r="CU50" s="377"/>
      <c r="CV50" s="377"/>
      <c r="CW50" s="378"/>
      <c r="CX50" s="486"/>
      <c r="CY50" s="487"/>
      <c r="CZ50" s="487"/>
      <c r="DA50" s="488"/>
      <c r="DB50" s="413"/>
      <c r="DC50" s="414"/>
      <c r="DD50" s="414"/>
      <c r="DE50" s="414"/>
      <c r="DF50" s="414"/>
      <c r="DG50" s="414"/>
      <c r="DH50" s="414"/>
      <c r="DI50" s="414"/>
      <c r="DJ50" s="414"/>
      <c r="DK50" s="414"/>
      <c r="DL50" s="414"/>
      <c r="DM50" s="417"/>
      <c r="DN50" s="391"/>
      <c r="DO50" s="392"/>
      <c r="DP50" s="398"/>
      <c r="DQ50" s="399"/>
      <c r="DR50" s="399"/>
      <c r="DS50" s="399"/>
      <c r="DT50" s="399"/>
      <c r="DU50" s="399"/>
      <c r="DV50" s="400"/>
      <c r="DW50" s="407"/>
      <c r="DX50" s="408"/>
      <c r="DY50" s="408"/>
      <c r="DZ50" s="408"/>
      <c r="EA50" s="408"/>
      <c r="EB50" s="408"/>
      <c r="EC50" s="408"/>
      <c r="ED50" s="408"/>
      <c r="EE50" s="408"/>
      <c r="EF50" s="408"/>
      <c r="EG50" s="408"/>
      <c r="EH50" s="408"/>
      <c r="EI50" s="408"/>
      <c r="EJ50" s="408"/>
      <c r="EK50" s="408"/>
      <c r="EL50" s="409"/>
    </row>
    <row r="51" spans="1:162" ht="4.95" customHeight="1" x14ac:dyDescent="0.45">
      <c r="A51" s="360"/>
      <c r="B51" s="360"/>
      <c r="C51" s="360"/>
      <c r="D51" s="367"/>
      <c r="E51" s="368"/>
      <c r="F51" s="368"/>
      <c r="G51" s="368"/>
      <c r="H51" s="368"/>
      <c r="I51" s="368"/>
      <c r="J51" s="368"/>
      <c r="K51" s="368"/>
      <c r="L51" s="368"/>
      <c r="M51" s="368"/>
      <c r="N51" s="368"/>
      <c r="O51" s="369"/>
      <c r="P51" s="317"/>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72"/>
      <c r="AN51" s="379"/>
      <c r="AO51" s="380"/>
      <c r="AP51" s="380"/>
      <c r="AQ51" s="380"/>
      <c r="AR51" s="380"/>
      <c r="AS51" s="380"/>
      <c r="AT51" s="380"/>
      <c r="AU51" s="380"/>
      <c r="AV51" s="380"/>
      <c r="AW51" s="380"/>
      <c r="AX51" s="380"/>
      <c r="AY51" s="380"/>
      <c r="AZ51" s="380"/>
      <c r="BA51" s="380"/>
      <c r="BB51" s="380"/>
      <c r="BC51" s="380"/>
      <c r="BD51" s="381"/>
      <c r="BE51" s="480"/>
      <c r="BF51" s="481"/>
      <c r="BG51" s="481"/>
      <c r="BH51" s="482"/>
      <c r="BI51" s="317"/>
      <c r="BJ51" s="318"/>
      <c r="BK51" s="318"/>
      <c r="BL51" s="318"/>
      <c r="BM51" s="318"/>
      <c r="BN51" s="318"/>
      <c r="BO51" s="318"/>
      <c r="BP51" s="318"/>
      <c r="BQ51" s="318"/>
      <c r="BR51" s="318"/>
      <c r="BS51" s="318"/>
      <c r="BT51" s="318"/>
      <c r="BU51" s="318"/>
      <c r="BV51" s="318"/>
      <c r="BW51" s="318"/>
      <c r="BX51" s="318"/>
      <c r="BY51" s="318"/>
      <c r="BZ51" s="318"/>
      <c r="CA51" s="318"/>
      <c r="CB51" s="318"/>
      <c r="CC51" s="318"/>
      <c r="CD51" s="318"/>
      <c r="CE51" s="318"/>
      <c r="CF51" s="372"/>
      <c r="CG51" s="379"/>
      <c r="CH51" s="380"/>
      <c r="CI51" s="380"/>
      <c r="CJ51" s="380"/>
      <c r="CK51" s="380"/>
      <c r="CL51" s="380"/>
      <c r="CM51" s="380"/>
      <c r="CN51" s="380"/>
      <c r="CO51" s="380"/>
      <c r="CP51" s="380"/>
      <c r="CQ51" s="380"/>
      <c r="CR51" s="380"/>
      <c r="CS51" s="380"/>
      <c r="CT51" s="380"/>
      <c r="CU51" s="380"/>
      <c r="CV51" s="380"/>
      <c r="CW51" s="381"/>
      <c r="CX51" s="489"/>
      <c r="CY51" s="490"/>
      <c r="CZ51" s="490"/>
      <c r="DA51" s="491"/>
      <c r="DB51" s="415"/>
      <c r="DC51" s="416"/>
      <c r="DD51" s="416"/>
      <c r="DE51" s="416"/>
      <c r="DF51" s="416"/>
      <c r="DG51" s="416"/>
      <c r="DH51" s="416"/>
      <c r="DI51" s="416"/>
      <c r="DJ51" s="416"/>
      <c r="DK51" s="416"/>
      <c r="DL51" s="416"/>
      <c r="DM51" s="418"/>
      <c r="DN51" s="393"/>
      <c r="DO51" s="394"/>
      <c r="DP51" s="401"/>
      <c r="DQ51" s="402"/>
      <c r="DR51" s="402"/>
      <c r="DS51" s="402"/>
      <c r="DT51" s="402"/>
      <c r="DU51" s="402"/>
      <c r="DV51" s="403"/>
      <c r="DW51" s="410"/>
      <c r="DX51" s="411"/>
      <c r="DY51" s="411"/>
      <c r="DZ51" s="411"/>
      <c r="EA51" s="411"/>
      <c r="EB51" s="411"/>
      <c r="EC51" s="411"/>
      <c r="ED51" s="411"/>
      <c r="EE51" s="411"/>
      <c r="EF51" s="411"/>
      <c r="EG51" s="411"/>
      <c r="EH51" s="411"/>
      <c r="EI51" s="411"/>
      <c r="EJ51" s="411"/>
      <c r="EK51" s="411"/>
      <c r="EL51" s="412"/>
    </row>
    <row r="52" spans="1:162" ht="4.95" customHeight="1" x14ac:dyDescent="0.45">
      <c r="A52" s="360"/>
      <c r="B52" s="360"/>
      <c r="C52" s="360"/>
      <c r="D52" s="130"/>
      <c r="E52" s="130"/>
      <c r="F52" s="130"/>
      <c r="G52" s="130"/>
      <c r="H52" s="130"/>
      <c r="I52" s="130"/>
      <c r="J52" s="130"/>
      <c r="K52" s="130"/>
      <c r="L52" s="130"/>
      <c r="M52" s="130"/>
      <c r="N52" s="130"/>
      <c r="O52" s="130"/>
      <c r="P52" s="130"/>
      <c r="Q52" s="130"/>
      <c r="R52" s="130"/>
      <c r="S52" s="130"/>
      <c r="T52" s="130"/>
      <c r="U52" s="130"/>
      <c r="V52" s="130"/>
      <c r="W52" s="130"/>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0"/>
      <c r="AW52" s="130"/>
      <c r="AX52" s="130"/>
      <c r="AY52" s="130"/>
      <c r="AZ52" s="130"/>
      <c r="BA52" s="130"/>
      <c r="BB52" s="130"/>
      <c r="BC52" s="130"/>
      <c r="BD52" s="130"/>
      <c r="BE52" s="132"/>
      <c r="BF52" s="132"/>
      <c r="BG52" s="132"/>
      <c r="BH52" s="132"/>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row>
    <row r="53" spans="1:162" ht="4.95" customHeight="1" x14ac:dyDescent="0.45">
      <c r="A53" s="360"/>
      <c r="B53" s="360"/>
      <c r="C53" s="360"/>
      <c r="D53" s="361" t="s">
        <v>95</v>
      </c>
      <c r="E53" s="362"/>
      <c r="F53" s="362"/>
      <c r="G53" s="362"/>
      <c r="H53" s="362"/>
      <c r="I53" s="362"/>
      <c r="J53" s="362"/>
      <c r="K53" s="362"/>
      <c r="L53" s="362"/>
      <c r="M53" s="362"/>
      <c r="N53" s="362"/>
      <c r="O53" s="363"/>
      <c r="P53" s="311" t="s">
        <v>96</v>
      </c>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70"/>
      <c r="AN53" s="373">
        <v>23774</v>
      </c>
      <c r="AO53" s="374"/>
      <c r="AP53" s="374"/>
      <c r="AQ53" s="374"/>
      <c r="AR53" s="374"/>
      <c r="AS53" s="374"/>
      <c r="AT53" s="374"/>
      <c r="AU53" s="374"/>
      <c r="AV53" s="374"/>
      <c r="AW53" s="374"/>
      <c r="AX53" s="374"/>
      <c r="AY53" s="374"/>
      <c r="AZ53" s="374"/>
      <c r="BA53" s="374"/>
      <c r="BB53" s="374"/>
      <c r="BC53" s="374"/>
      <c r="BD53" s="375"/>
      <c r="BE53" s="474" t="s">
        <v>9</v>
      </c>
      <c r="BF53" s="475"/>
      <c r="BG53" s="475"/>
      <c r="BH53" s="476"/>
      <c r="BI53" s="419" t="s">
        <v>97</v>
      </c>
      <c r="BJ53" s="312"/>
      <c r="BK53" s="312"/>
      <c r="BL53" s="312"/>
      <c r="BM53" s="312"/>
      <c r="BN53" s="312"/>
      <c r="BO53" s="312"/>
      <c r="BP53" s="312"/>
      <c r="BQ53" s="312"/>
      <c r="BR53" s="312"/>
      <c r="BS53" s="312"/>
      <c r="BT53" s="312"/>
      <c r="BU53" s="312"/>
      <c r="BV53" s="312"/>
      <c r="BW53" s="312"/>
      <c r="BX53" s="312"/>
      <c r="BY53" s="312"/>
      <c r="BZ53" s="312"/>
      <c r="CA53" s="312"/>
      <c r="CB53" s="312"/>
      <c r="CC53" s="312"/>
      <c r="CD53" s="312"/>
      <c r="CE53" s="312"/>
      <c r="CF53" s="370"/>
      <c r="CG53" s="373">
        <v>45275</v>
      </c>
      <c r="CH53" s="374"/>
      <c r="CI53" s="374"/>
      <c r="CJ53" s="374"/>
      <c r="CK53" s="374"/>
      <c r="CL53" s="374"/>
      <c r="CM53" s="374"/>
      <c r="CN53" s="374"/>
      <c r="CO53" s="374"/>
      <c r="CP53" s="374"/>
      <c r="CQ53" s="374"/>
      <c r="CR53" s="374"/>
      <c r="CS53" s="374"/>
      <c r="CT53" s="374"/>
      <c r="CU53" s="374"/>
      <c r="CV53" s="374"/>
      <c r="CW53" s="375"/>
      <c r="CX53" s="483" t="s">
        <v>13</v>
      </c>
      <c r="CY53" s="484"/>
      <c r="CZ53" s="484"/>
      <c r="DA53" s="485"/>
      <c r="DB53" s="383" t="s">
        <v>21</v>
      </c>
      <c r="DC53" s="384"/>
      <c r="DD53" s="384"/>
      <c r="DE53" s="384"/>
      <c r="DF53" s="384"/>
      <c r="DG53" s="384"/>
      <c r="DH53" s="384"/>
      <c r="DI53" s="384"/>
      <c r="DJ53" s="384"/>
      <c r="DK53" s="384"/>
      <c r="DL53" s="384"/>
      <c r="DM53" s="385"/>
      <c r="DN53" s="389" t="s">
        <v>91</v>
      </c>
      <c r="DO53" s="390"/>
      <c r="DP53" s="395" t="s">
        <v>22</v>
      </c>
      <c r="DQ53" s="396"/>
      <c r="DR53" s="396"/>
      <c r="DS53" s="396"/>
      <c r="DT53" s="396"/>
      <c r="DU53" s="396"/>
      <c r="DV53" s="397"/>
      <c r="DW53" s="420"/>
      <c r="DX53" s="421"/>
      <c r="DY53" s="421"/>
      <c r="DZ53" s="421"/>
      <c r="EA53" s="421"/>
      <c r="EB53" s="421"/>
      <c r="EC53" s="421"/>
      <c r="ED53" s="421"/>
      <c r="EE53" s="421"/>
      <c r="EF53" s="421"/>
      <c r="EG53" s="421"/>
      <c r="EH53" s="421"/>
      <c r="EI53" s="421"/>
      <c r="EJ53" s="421"/>
      <c r="EK53" s="421"/>
      <c r="EL53" s="422"/>
      <c r="EU53" s="96"/>
      <c r="EW53" s="83" t="s">
        <v>92</v>
      </c>
      <c r="FE53" s="96"/>
      <c r="FF53" s="96"/>
    </row>
    <row r="54" spans="1:162" ht="4.95" customHeight="1" x14ac:dyDescent="0.45">
      <c r="A54" s="360"/>
      <c r="B54" s="360"/>
      <c r="C54" s="360"/>
      <c r="D54" s="364"/>
      <c r="E54" s="365"/>
      <c r="F54" s="365"/>
      <c r="G54" s="365"/>
      <c r="H54" s="365"/>
      <c r="I54" s="365"/>
      <c r="J54" s="365"/>
      <c r="K54" s="365"/>
      <c r="L54" s="365"/>
      <c r="M54" s="365"/>
      <c r="N54" s="365"/>
      <c r="O54" s="366"/>
      <c r="P54" s="314"/>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71"/>
      <c r="AN54" s="376"/>
      <c r="AO54" s="377"/>
      <c r="AP54" s="377"/>
      <c r="AQ54" s="377"/>
      <c r="AR54" s="377"/>
      <c r="AS54" s="377"/>
      <c r="AT54" s="377"/>
      <c r="AU54" s="377"/>
      <c r="AV54" s="377"/>
      <c r="AW54" s="377"/>
      <c r="AX54" s="377"/>
      <c r="AY54" s="377"/>
      <c r="AZ54" s="377"/>
      <c r="BA54" s="377"/>
      <c r="BB54" s="377"/>
      <c r="BC54" s="377"/>
      <c r="BD54" s="378"/>
      <c r="BE54" s="477"/>
      <c r="BF54" s="478"/>
      <c r="BG54" s="478"/>
      <c r="BH54" s="479"/>
      <c r="BI54" s="314"/>
      <c r="BJ54" s="315"/>
      <c r="BK54" s="315"/>
      <c r="BL54" s="315"/>
      <c r="BM54" s="315"/>
      <c r="BN54" s="315"/>
      <c r="BO54" s="315"/>
      <c r="BP54" s="315"/>
      <c r="BQ54" s="315"/>
      <c r="BR54" s="315"/>
      <c r="BS54" s="315"/>
      <c r="BT54" s="315"/>
      <c r="BU54" s="315"/>
      <c r="BV54" s="315"/>
      <c r="BW54" s="315"/>
      <c r="BX54" s="315"/>
      <c r="BY54" s="315"/>
      <c r="BZ54" s="315"/>
      <c r="CA54" s="315"/>
      <c r="CB54" s="315"/>
      <c r="CC54" s="315"/>
      <c r="CD54" s="315"/>
      <c r="CE54" s="315"/>
      <c r="CF54" s="371"/>
      <c r="CG54" s="376"/>
      <c r="CH54" s="377"/>
      <c r="CI54" s="377"/>
      <c r="CJ54" s="377"/>
      <c r="CK54" s="377"/>
      <c r="CL54" s="377"/>
      <c r="CM54" s="377"/>
      <c r="CN54" s="377"/>
      <c r="CO54" s="377"/>
      <c r="CP54" s="377"/>
      <c r="CQ54" s="377"/>
      <c r="CR54" s="377"/>
      <c r="CS54" s="377"/>
      <c r="CT54" s="377"/>
      <c r="CU54" s="377"/>
      <c r="CV54" s="377"/>
      <c r="CW54" s="378"/>
      <c r="CX54" s="486"/>
      <c r="CY54" s="487"/>
      <c r="CZ54" s="487"/>
      <c r="DA54" s="488"/>
      <c r="DB54" s="386"/>
      <c r="DC54" s="387"/>
      <c r="DD54" s="387"/>
      <c r="DE54" s="387"/>
      <c r="DF54" s="387"/>
      <c r="DG54" s="387"/>
      <c r="DH54" s="387"/>
      <c r="DI54" s="387"/>
      <c r="DJ54" s="387"/>
      <c r="DK54" s="387"/>
      <c r="DL54" s="387"/>
      <c r="DM54" s="388"/>
      <c r="DN54" s="391"/>
      <c r="DO54" s="392"/>
      <c r="DP54" s="398"/>
      <c r="DQ54" s="399"/>
      <c r="DR54" s="399"/>
      <c r="DS54" s="399"/>
      <c r="DT54" s="399"/>
      <c r="DU54" s="399"/>
      <c r="DV54" s="400"/>
      <c r="DW54" s="423"/>
      <c r="DX54" s="424"/>
      <c r="DY54" s="424"/>
      <c r="DZ54" s="424"/>
      <c r="EA54" s="424"/>
      <c r="EB54" s="424"/>
      <c r="EC54" s="424"/>
      <c r="ED54" s="424"/>
      <c r="EE54" s="424"/>
      <c r="EF54" s="424"/>
      <c r="EG54" s="424"/>
      <c r="EH54" s="424"/>
      <c r="EI54" s="424"/>
      <c r="EJ54" s="424"/>
      <c r="EK54" s="424"/>
      <c r="EL54" s="425"/>
      <c r="EU54" s="96"/>
      <c r="FE54" s="96"/>
      <c r="FF54" s="96"/>
    </row>
    <row r="55" spans="1:162" ht="4.95" customHeight="1" x14ac:dyDescent="0.45">
      <c r="A55" s="360"/>
      <c r="B55" s="360"/>
      <c r="C55" s="360"/>
      <c r="D55" s="364"/>
      <c r="E55" s="365"/>
      <c r="F55" s="365"/>
      <c r="G55" s="365"/>
      <c r="H55" s="365"/>
      <c r="I55" s="365"/>
      <c r="J55" s="365"/>
      <c r="K55" s="365"/>
      <c r="L55" s="365"/>
      <c r="M55" s="365"/>
      <c r="N55" s="365"/>
      <c r="O55" s="366"/>
      <c r="P55" s="314"/>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71"/>
      <c r="AN55" s="376"/>
      <c r="AO55" s="377"/>
      <c r="AP55" s="377"/>
      <c r="AQ55" s="377"/>
      <c r="AR55" s="377"/>
      <c r="AS55" s="377"/>
      <c r="AT55" s="377"/>
      <c r="AU55" s="377"/>
      <c r="AV55" s="377"/>
      <c r="AW55" s="377"/>
      <c r="AX55" s="377"/>
      <c r="AY55" s="377"/>
      <c r="AZ55" s="377"/>
      <c r="BA55" s="377"/>
      <c r="BB55" s="377"/>
      <c r="BC55" s="377"/>
      <c r="BD55" s="378"/>
      <c r="BE55" s="477"/>
      <c r="BF55" s="478"/>
      <c r="BG55" s="478"/>
      <c r="BH55" s="479"/>
      <c r="BI55" s="314"/>
      <c r="BJ55" s="315"/>
      <c r="BK55" s="315"/>
      <c r="BL55" s="315"/>
      <c r="BM55" s="315"/>
      <c r="BN55" s="315"/>
      <c r="BO55" s="315"/>
      <c r="BP55" s="315"/>
      <c r="BQ55" s="315"/>
      <c r="BR55" s="315"/>
      <c r="BS55" s="315"/>
      <c r="BT55" s="315"/>
      <c r="BU55" s="315"/>
      <c r="BV55" s="315"/>
      <c r="BW55" s="315"/>
      <c r="BX55" s="315"/>
      <c r="BY55" s="315"/>
      <c r="BZ55" s="315"/>
      <c r="CA55" s="315"/>
      <c r="CB55" s="315"/>
      <c r="CC55" s="315"/>
      <c r="CD55" s="315"/>
      <c r="CE55" s="315"/>
      <c r="CF55" s="371"/>
      <c r="CG55" s="376"/>
      <c r="CH55" s="377"/>
      <c r="CI55" s="377"/>
      <c r="CJ55" s="377"/>
      <c r="CK55" s="377"/>
      <c r="CL55" s="377"/>
      <c r="CM55" s="377"/>
      <c r="CN55" s="377"/>
      <c r="CO55" s="377"/>
      <c r="CP55" s="377"/>
      <c r="CQ55" s="377"/>
      <c r="CR55" s="377"/>
      <c r="CS55" s="377"/>
      <c r="CT55" s="377"/>
      <c r="CU55" s="377"/>
      <c r="CV55" s="377"/>
      <c r="CW55" s="378"/>
      <c r="CX55" s="486"/>
      <c r="CY55" s="487"/>
      <c r="CZ55" s="487"/>
      <c r="DA55" s="488"/>
      <c r="DB55" s="386"/>
      <c r="DC55" s="387"/>
      <c r="DD55" s="387"/>
      <c r="DE55" s="387"/>
      <c r="DF55" s="387"/>
      <c r="DG55" s="387"/>
      <c r="DH55" s="387"/>
      <c r="DI55" s="387"/>
      <c r="DJ55" s="387"/>
      <c r="DK55" s="387"/>
      <c r="DL55" s="387"/>
      <c r="DM55" s="388"/>
      <c r="DN55" s="391"/>
      <c r="DO55" s="392"/>
      <c r="DP55" s="398"/>
      <c r="DQ55" s="399"/>
      <c r="DR55" s="399"/>
      <c r="DS55" s="399"/>
      <c r="DT55" s="399"/>
      <c r="DU55" s="399"/>
      <c r="DV55" s="400"/>
      <c r="DW55" s="423"/>
      <c r="DX55" s="424"/>
      <c r="DY55" s="424"/>
      <c r="DZ55" s="424"/>
      <c r="EA55" s="424"/>
      <c r="EB55" s="424"/>
      <c r="EC55" s="424"/>
      <c r="ED55" s="424"/>
      <c r="EE55" s="424"/>
      <c r="EF55" s="424"/>
      <c r="EG55" s="424"/>
      <c r="EH55" s="424"/>
      <c r="EI55" s="424"/>
      <c r="EJ55" s="424"/>
      <c r="EK55" s="424"/>
      <c r="EL55" s="425"/>
      <c r="EW55" s="83" t="s">
        <v>23</v>
      </c>
    </row>
    <row r="56" spans="1:162" ht="4.95" customHeight="1" x14ac:dyDescent="0.45">
      <c r="A56" s="360"/>
      <c r="B56" s="360"/>
      <c r="C56" s="360"/>
      <c r="D56" s="364"/>
      <c r="E56" s="365"/>
      <c r="F56" s="365"/>
      <c r="G56" s="365"/>
      <c r="H56" s="365"/>
      <c r="I56" s="365"/>
      <c r="J56" s="365"/>
      <c r="K56" s="365"/>
      <c r="L56" s="365"/>
      <c r="M56" s="365"/>
      <c r="N56" s="365"/>
      <c r="O56" s="366"/>
      <c r="P56" s="314"/>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71"/>
      <c r="AN56" s="376"/>
      <c r="AO56" s="377"/>
      <c r="AP56" s="377"/>
      <c r="AQ56" s="377"/>
      <c r="AR56" s="377"/>
      <c r="AS56" s="377"/>
      <c r="AT56" s="377"/>
      <c r="AU56" s="377"/>
      <c r="AV56" s="377"/>
      <c r="AW56" s="377"/>
      <c r="AX56" s="377"/>
      <c r="AY56" s="377"/>
      <c r="AZ56" s="377"/>
      <c r="BA56" s="377"/>
      <c r="BB56" s="377"/>
      <c r="BC56" s="377"/>
      <c r="BD56" s="378"/>
      <c r="BE56" s="477"/>
      <c r="BF56" s="478"/>
      <c r="BG56" s="478"/>
      <c r="BH56" s="479"/>
      <c r="BI56" s="314"/>
      <c r="BJ56" s="315"/>
      <c r="BK56" s="315"/>
      <c r="BL56" s="315"/>
      <c r="BM56" s="315"/>
      <c r="BN56" s="315"/>
      <c r="BO56" s="315"/>
      <c r="BP56" s="315"/>
      <c r="BQ56" s="315"/>
      <c r="BR56" s="315"/>
      <c r="BS56" s="315"/>
      <c r="BT56" s="315"/>
      <c r="BU56" s="315"/>
      <c r="BV56" s="315"/>
      <c r="BW56" s="315"/>
      <c r="BX56" s="315"/>
      <c r="BY56" s="315"/>
      <c r="BZ56" s="315"/>
      <c r="CA56" s="315"/>
      <c r="CB56" s="315"/>
      <c r="CC56" s="315"/>
      <c r="CD56" s="315"/>
      <c r="CE56" s="315"/>
      <c r="CF56" s="371"/>
      <c r="CG56" s="376"/>
      <c r="CH56" s="377"/>
      <c r="CI56" s="377"/>
      <c r="CJ56" s="377"/>
      <c r="CK56" s="377"/>
      <c r="CL56" s="377"/>
      <c r="CM56" s="377"/>
      <c r="CN56" s="377"/>
      <c r="CO56" s="377"/>
      <c r="CP56" s="377"/>
      <c r="CQ56" s="377"/>
      <c r="CR56" s="377"/>
      <c r="CS56" s="377"/>
      <c r="CT56" s="377"/>
      <c r="CU56" s="377"/>
      <c r="CV56" s="377"/>
      <c r="CW56" s="378"/>
      <c r="CX56" s="486"/>
      <c r="CY56" s="487"/>
      <c r="CZ56" s="487"/>
      <c r="DA56" s="488"/>
      <c r="DB56" s="413">
        <v>1</v>
      </c>
      <c r="DC56" s="414"/>
      <c r="DD56" s="414"/>
      <c r="DE56" s="414">
        <v>0</v>
      </c>
      <c r="DF56" s="414"/>
      <c r="DG56" s="414"/>
      <c r="DH56" s="414">
        <v>9</v>
      </c>
      <c r="DI56" s="414"/>
      <c r="DJ56" s="414"/>
      <c r="DK56" s="414">
        <v>0</v>
      </c>
      <c r="DL56" s="414"/>
      <c r="DM56" s="417"/>
      <c r="DN56" s="393"/>
      <c r="DO56" s="394"/>
      <c r="DP56" s="401"/>
      <c r="DQ56" s="402"/>
      <c r="DR56" s="402"/>
      <c r="DS56" s="402"/>
      <c r="DT56" s="402"/>
      <c r="DU56" s="402"/>
      <c r="DV56" s="403"/>
      <c r="DW56" s="423"/>
      <c r="DX56" s="424"/>
      <c r="DY56" s="424"/>
      <c r="DZ56" s="424"/>
      <c r="EA56" s="424"/>
      <c r="EB56" s="424"/>
      <c r="EC56" s="424"/>
      <c r="ED56" s="424"/>
      <c r="EE56" s="424"/>
      <c r="EF56" s="424"/>
      <c r="EG56" s="424"/>
      <c r="EH56" s="424"/>
      <c r="EI56" s="424"/>
      <c r="EJ56" s="424"/>
      <c r="EK56" s="424"/>
      <c r="EL56" s="425"/>
    </row>
    <row r="57" spans="1:162" ht="4.95" customHeight="1" x14ac:dyDescent="0.45">
      <c r="A57" s="360"/>
      <c r="B57" s="360"/>
      <c r="C57" s="360"/>
      <c r="D57" s="364"/>
      <c r="E57" s="365"/>
      <c r="F57" s="365"/>
      <c r="G57" s="365"/>
      <c r="H57" s="365"/>
      <c r="I57" s="365"/>
      <c r="J57" s="365"/>
      <c r="K57" s="365"/>
      <c r="L57" s="365"/>
      <c r="M57" s="365"/>
      <c r="N57" s="365"/>
      <c r="O57" s="366"/>
      <c r="P57" s="314"/>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71"/>
      <c r="AN57" s="376"/>
      <c r="AO57" s="377"/>
      <c r="AP57" s="377"/>
      <c r="AQ57" s="377"/>
      <c r="AR57" s="377"/>
      <c r="AS57" s="377"/>
      <c r="AT57" s="377"/>
      <c r="AU57" s="377"/>
      <c r="AV57" s="377"/>
      <c r="AW57" s="377"/>
      <c r="AX57" s="377"/>
      <c r="AY57" s="377"/>
      <c r="AZ57" s="377"/>
      <c r="BA57" s="377"/>
      <c r="BB57" s="377"/>
      <c r="BC57" s="377"/>
      <c r="BD57" s="378"/>
      <c r="BE57" s="477"/>
      <c r="BF57" s="478"/>
      <c r="BG57" s="478"/>
      <c r="BH57" s="479"/>
      <c r="BI57" s="314"/>
      <c r="BJ57" s="315"/>
      <c r="BK57" s="315"/>
      <c r="BL57" s="315"/>
      <c r="BM57" s="315"/>
      <c r="BN57" s="315"/>
      <c r="BO57" s="315"/>
      <c r="BP57" s="315"/>
      <c r="BQ57" s="315"/>
      <c r="BR57" s="315"/>
      <c r="BS57" s="315"/>
      <c r="BT57" s="315"/>
      <c r="BU57" s="315"/>
      <c r="BV57" s="315"/>
      <c r="BW57" s="315"/>
      <c r="BX57" s="315"/>
      <c r="BY57" s="315"/>
      <c r="BZ57" s="315"/>
      <c r="CA57" s="315"/>
      <c r="CB57" s="315"/>
      <c r="CC57" s="315"/>
      <c r="CD57" s="315"/>
      <c r="CE57" s="315"/>
      <c r="CF57" s="371"/>
      <c r="CG57" s="376"/>
      <c r="CH57" s="377"/>
      <c r="CI57" s="377"/>
      <c r="CJ57" s="377"/>
      <c r="CK57" s="377"/>
      <c r="CL57" s="377"/>
      <c r="CM57" s="377"/>
      <c r="CN57" s="377"/>
      <c r="CO57" s="377"/>
      <c r="CP57" s="377"/>
      <c r="CQ57" s="377"/>
      <c r="CR57" s="377"/>
      <c r="CS57" s="377"/>
      <c r="CT57" s="377"/>
      <c r="CU57" s="377"/>
      <c r="CV57" s="377"/>
      <c r="CW57" s="378"/>
      <c r="CX57" s="486"/>
      <c r="CY57" s="487"/>
      <c r="CZ57" s="487"/>
      <c r="DA57" s="488"/>
      <c r="DB57" s="413"/>
      <c r="DC57" s="414"/>
      <c r="DD57" s="414"/>
      <c r="DE57" s="414"/>
      <c r="DF57" s="414"/>
      <c r="DG57" s="414"/>
      <c r="DH57" s="414"/>
      <c r="DI57" s="414"/>
      <c r="DJ57" s="414"/>
      <c r="DK57" s="414"/>
      <c r="DL57" s="414"/>
      <c r="DM57" s="417"/>
      <c r="DN57" s="389"/>
      <c r="DO57" s="390"/>
      <c r="DP57" s="395" t="s">
        <v>24</v>
      </c>
      <c r="DQ57" s="396"/>
      <c r="DR57" s="396"/>
      <c r="DS57" s="396"/>
      <c r="DT57" s="396"/>
      <c r="DU57" s="396"/>
      <c r="DV57" s="397"/>
      <c r="DW57" s="423"/>
      <c r="DX57" s="424"/>
      <c r="DY57" s="424"/>
      <c r="DZ57" s="424"/>
      <c r="EA57" s="424"/>
      <c r="EB57" s="424"/>
      <c r="EC57" s="424"/>
      <c r="ED57" s="424"/>
      <c r="EE57" s="424"/>
      <c r="EF57" s="424"/>
      <c r="EG57" s="424"/>
      <c r="EH57" s="424"/>
      <c r="EI57" s="424"/>
      <c r="EJ57" s="424"/>
      <c r="EK57" s="424"/>
      <c r="EL57" s="425"/>
    </row>
    <row r="58" spans="1:162" ht="4.95" customHeight="1" x14ac:dyDescent="0.45">
      <c r="A58" s="360"/>
      <c r="B58" s="360"/>
      <c r="C58" s="360"/>
      <c r="D58" s="364"/>
      <c r="E58" s="365"/>
      <c r="F58" s="365"/>
      <c r="G58" s="365"/>
      <c r="H58" s="365"/>
      <c r="I58" s="365"/>
      <c r="J58" s="365"/>
      <c r="K58" s="365"/>
      <c r="L58" s="365"/>
      <c r="M58" s="365"/>
      <c r="N58" s="365"/>
      <c r="O58" s="366"/>
      <c r="P58" s="314"/>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71"/>
      <c r="AN58" s="376"/>
      <c r="AO58" s="377"/>
      <c r="AP58" s="377"/>
      <c r="AQ58" s="377"/>
      <c r="AR58" s="377"/>
      <c r="AS58" s="377"/>
      <c r="AT58" s="377"/>
      <c r="AU58" s="377"/>
      <c r="AV58" s="377"/>
      <c r="AW58" s="377"/>
      <c r="AX58" s="377"/>
      <c r="AY58" s="377"/>
      <c r="AZ58" s="377"/>
      <c r="BA58" s="377"/>
      <c r="BB58" s="377"/>
      <c r="BC58" s="377"/>
      <c r="BD58" s="378"/>
      <c r="BE58" s="477"/>
      <c r="BF58" s="478"/>
      <c r="BG58" s="478"/>
      <c r="BH58" s="479"/>
      <c r="BI58" s="314"/>
      <c r="BJ58" s="315"/>
      <c r="BK58" s="315"/>
      <c r="BL58" s="315"/>
      <c r="BM58" s="315"/>
      <c r="BN58" s="315"/>
      <c r="BO58" s="315"/>
      <c r="BP58" s="315"/>
      <c r="BQ58" s="315"/>
      <c r="BR58" s="315"/>
      <c r="BS58" s="315"/>
      <c r="BT58" s="315"/>
      <c r="BU58" s="315"/>
      <c r="BV58" s="315"/>
      <c r="BW58" s="315"/>
      <c r="BX58" s="315"/>
      <c r="BY58" s="315"/>
      <c r="BZ58" s="315"/>
      <c r="CA58" s="315"/>
      <c r="CB58" s="315"/>
      <c r="CC58" s="315"/>
      <c r="CD58" s="315"/>
      <c r="CE58" s="315"/>
      <c r="CF58" s="371"/>
      <c r="CG58" s="376"/>
      <c r="CH58" s="377"/>
      <c r="CI58" s="377"/>
      <c r="CJ58" s="377"/>
      <c r="CK58" s="377"/>
      <c r="CL58" s="377"/>
      <c r="CM58" s="377"/>
      <c r="CN58" s="377"/>
      <c r="CO58" s="377"/>
      <c r="CP58" s="377"/>
      <c r="CQ58" s="377"/>
      <c r="CR58" s="377"/>
      <c r="CS58" s="377"/>
      <c r="CT58" s="377"/>
      <c r="CU58" s="377"/>
      <c r="CV58" s="377"/>
      <c r="CW58" s="378"/>
      <c r="CX58" s="486"/>
      <c r="CY58" s="487"/>
      <c r="CZ58" s="487"/>
      <c r="DA58" s="488"/>
      <c r="DB58" s="413"/>
      <c r="DC58" s="414"/>
      <c r="DD58" s="414"/>
      <c r="DE58" s="414"/>
      <c r="DF58" s="414"/>
      <c r="DG58" s="414"/>
      <c r="DH58" s="414"/>
      <c r="DI58" s="414"/>
      <c r="DJ58" s="414"/>
      <c r="DK58" s="414"/>
      <c r="DL58" s="414"/>
      <c r="DM58" s="417"/>
      <c r="DN58" s="391"/>
      <c r="DO58" s="392"/>
      <c r="DP58" s="398"/>
      <c r="DQ58" s="399"/>
      <c r="DR58" s="399"/>
      <c r="DS58" s="399"/>
      <c r="DT58" s="399"/>
      <c r="DU58" s="399"/>
      <c r="DV58" s="400"/>
      <c r="DW58" s="423"/>
      <c r="DX58" s="424"/>
      <c r="DY58" s="424"/>
      <c r="DZ58" s="424"/>
      <c r="EA58" s="424"/>
      <c r="EB58" s="424"/>
      <c r="EC58" s="424"/>
      <c r="ED58" s="424"/>
      <c r="EE58" s="424"/>
      <c r="EF58" s="424"/>
      <c r="EG58" s="424"/>
      <c r="EH58" s="424"/>
      <c r="EI58" s="424"/>
      <c r="EJ58" s="424"/>
      <c r="EK58" s="424"/>
      <c r="EL58" s="425"/>
    </row>
    <row r="59" spans="1:162" ht="4.95" customHeight="1" x14ac:dyDescent="0.45">
      <c r="A59" s="360"/>
      <c r="B59" s="360"/>
      <c r="C59" s="360"/>
      <c r="D59" s="364"/>
      <c r="E59" s="365"/>
      <c r="F59" s="365"/>
      <c r="G59" s="365"/>
      <c r="H59" s="365"/>
      <c r="I59" s="365"/>
      <c r="J59" s="365"/>
      <c r="K59" s="365"/>
      <c r="L59" s="365"/>
      <c r="M59" s="365"/>
      <c r="N59" s="365"/>
      <c r="O59" s="366"/>
      <c r="P59" s="314"/>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71"/>
      <c r="AN59" s="376"/>
      <c r="AO59" s="377"/>
      <c r="AP59" s="377"/>
      <c r="AQ59" s="377"/>
      <c r="AR59" s="377"/>
      <c r="AS59" s="377"/>
      <c r="AT59" s="377"/>
      <c r="AU59" s="377"/>
      <c r="AV59" s="377"/>
      <c r="AW59" s="377"/>
      <c r="AX59" s="377"/>
      <c r="AY59" s="377"/>
      <c r="AZ59" s="377"/>
      <c r="BA59" s="377"/>
      <c r="BB59" s="377"/>
      <c r="BC59" s="377"/>
      <c r="BD59" s="378"/>
      <c r="BE59" s="477"/>
      <c r="BF59" s="478"/>
      <c r="BG59" s="478"/>
      <c r="BH59" s="479"/>
      <c r="BI59" s="314"/>
      <c r="BJ59" s="315"/>
      <c r="BK59" s="315"/>
      <c r="BL59" s="315"/>
      <c r="BM59" s="315"/>
      <c r="BN59" s="315"/>
      <c r="BO59" s="315"/>
      <c r="BP59" s="315"/>
      <c r="BQ59" s="315"/>
      <c r="BR59" s="315"/>
      <c r="BS59" s="315"/>
      <c r="BT59" s="315"/>
      <c r="BU59" s="315"/>
      <c r="BV59" s="315"/>
      <c r="BW59" s="315"/>
      <c r="BX59" s="315"/>
      <c r="BY59" s="315"/>
      <c r="BZ59" s="315"/>
      <c r="CA59" s="315"/>
      <c r="CB59" s="315"/>
      <c r="CC59" s="315"/>
      <c r="CD59" s="315"/>
      <c r="CE59" s="315"/>
      <c r="CF59" s="371"/>
      <c r="CG59" s="376"/>
      <c r="CH59" s="377"/>
      <c r="CI59" s="377"/>
      <c r="CJ59" s="377"/>
      <c r="CK59" s="377"/>
      <c r="CL59" s="377"/>
      <c r="CM59" s="377"/>
      <c r="CN59" s="377"/>
      <c r="CO59" s="377"/>
      <c r="CP59" s="377"/>
      <c r="CQ59" s="377"/>
      <c r="CR59" s="377"/>
      <c r="CS59" s="377"/>
      <c r="CT59" s="377"/>
      <c r="CU59" s="377"/>
      <c r="CV59" s="377"/>
      <c r="CW59" s="378"/>
      <c r="CX59" s="486"/>
      <c r="CY59" s="487"/>
      <c r="CZ59" s="487"/>
      <c r="DA59" s="488"/>
      <c r="DB59" s="413"/>
      <c r="DC59" s="414"/>
      <c r="DD59" s="414"/>
      <c r="DE59" s="414"/>
      <c r="DF59" s="414"/>
      <c r="DG59" s="414"/>
      <c r="DH59" s="414"/>
      <c r="DI59" s="414"/>
      <c r="DJ59" s="414"/>
      <c r="DK59" s="414"/>
      <c r="DL59" s="414"/>
      <c r="DM59" s="417"/>
      <c r="DN59" s="391"/>
      <c r="DO59" s="392"/>
      <c r="DP59" s="398"/>
      <c r="DQ59" s="399"/>
      <c r="DR59" s="399"/>
      <c r="DS59" s="399"/>
      <c r="DT59" s="399"/>
      <c r="DU59" s="399"/>
      <c r="DV59" s="400"/>
      <c r="DW59" s="423"/>
      <c r="DX59" s="424"/>
      <c r="DY59" s="424"/>
      <c r="DZ59" s="424"/>
      <c r="EA59" s="424"/>
      <c r="EB59" s="424"/>
      <c r="EC59" s="424"/>
      <c r="ED59" s="424"/>
      <c r="EE59" s="424"/>
      <c r="EF59" s="424"/>
      <c r="EG59" s="424"/>
      <c r="EH59" s="424"/>
      <c r="EI59" s="424"/>
      <c r="EJ59" s="424"/>
      <c r="EK59" s="424"/>
      <c r="EL59" s="425"/>
    </row>
    <row r="60" spans="1:162" ht="4.95" customHeight="1" x14ac:dyDescent="0.45">
      <c r="A60" s="360"/>
      <c r="B60" s="360"/>
      <c r="C60" s="360"/>
      <c r="D60" s="364"/>
      <c r="E60" s="365"/>
      <c r="F60" s="365"/>
      <c r="G60" s="365"/>
      <c r="H60" s="365"/>
      <c r="I60" s="365"/>
      <c r="J60" s="365"/>
      <c r="K60" s="365"/>
      <c r="L60" s="365"/>
      <c r="M60" s="365"/>
      <c r="N60" s="365"/>
      <c r="O60" s="366"/>
      <c r="P60" s="314"/>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71"/>
      <c r="AN60" s="376"/>
      <c r="AO60" s="377"/>
      <c r="AP60" s="377"/>
      <c r="AQ60" s="377"/>
      <c r="AR60" s="377"/>
      <c r="AS60" s="377"/>
      <c r="AT60" s="377"/>
      <c r="AU60" s="377"/>
      <c r="AV60" s="377"/>
      <c r="AW60" s="377"/>
      <c r="AX60" s="377"/>
      <c r="AY60" s="377"/>
      <c r="AZ60" s="377"/>
      <c r="BA60" s="377"/>
      <c r="BB60" s="377"/>
      <c r="BC60" s="377"/>
      <c r="BD60" s="378"/>
      <c r="BE60" s="477"/>
      <c r="BF60" s="478"/>
      <c r="BG60" s="478"/>
      <c r="BH60" s="479"/>
      <c r="BI60" s="314"/>
      <c r="BJ60" s="315"/>
      <c r="BK60" s="315"/>
      <c r="BL60" s="315"/>
      <c r="BM60" s="315"/>
      <c r="BN60" s="315"/>
      <c r="BO60" s="315"/>
      <c r="BP60" s="315"/>
      <c r="BQ60" s="315"/>
      <c r="BR60" s="315"/>
      <c r="BS60" s="315"/>
      <c r="BT60" s="315"/>
      <c r="BU60" s="315"/>
      <c r="BV60" s="315"/>
      <c r="BW60" s="315"/>
      <c r="BX60" s="315"/>
      <c r="BY60" s="315"/>
      <c r="BZ60" s="315"/>
      <c r="CA60" s="315"/>
      <c r="CB60" s="315"/>
      <c r="CC60" s="315"/>
      <c r="CD60" s="315"/>
      <c r="CE60" s="315"/>
      <c r="CF60" s="371"/>
      <c r="CG60" s="376"/>
      <c r="CH60" s="377"/>
      <c r="CI60" s="377"/>
      <c r="CJ60" s="377"/>
      <c r="CK60" s="377"/>
      <c r="CL60" s="377"/>
      <c r="CM60" s="377"/>
      <c r="CN60" s="377"/>
      <c r="CO60" s="377"/>
      <c r="CP60" s="377"/>
      <c r="CQ60" s="377"/>
      <c r="CR60" s="377"/>
      <c r="CS60" s="377"/>
      <c r="CT60" s="377"/>
      <c r="CU60" s="377"/>
      <c r="CV60" s="377"/>
      <c r="CW60" s="378"/>
      <c r="CX60" s="486"/>
      <c r="CY60" s="487"/>
      <c r="CZ60" s="487"/>
      <c r="DA60" s="488"/>
      <c r="DB60" s="413"/>
      <c r="DC60" s="414"/>
      <c r="DD60" s="414"/>
      <c r="DE60" s="414"/>
      <c r="DF60" s="414"/>
      <c r="DG60" s="414"/>
      <c r="DH60" s="414"/>
      <c r="DI60" s="414"/>
      <c r="DJ60" s="414"/>
      <c r="DK60" s="414"/>
      <c r="DL60" s="414"/>
      <c r="DM60" s="417"/>
      <c r="DN60" s="393"/>
      <c r="DO60" s="394"/>
      <c r="DP60" s="401"/>
      <c r="DQ60" s="402"/>
      <c r="DR60" s="402"/>
      <c r="DS60" s="402"/>
      <c r="DT60" s="402"/>
      <c r="DU60" s="402"/>
      <c r="DV60" s="403"/>
      <c r="DW60" s="423"/>
      <c r="DX60" s="424"/>
      <c r="DY60" s="424"/>
      <c r="DZ60" s="424"/>
      <c r="EA60" s="424"/>
      <c r="EB60" s="424"/>
      <c r="EC60" s="424"/>
      <c r="ED60" s="424"/>
      <c r="EE60" s="424"/>
      <c r="EF60" s="424"/>
      <c r="EG60" s="424"/>
      <c r="EH60" s="424"/>
      <c r="EI60" s="424"/>
      <c r="EJ60" s="424"/>
      <c r="EK60" s="424"/>
      <c r="EL60" s="425"/>
    </row>
    <row r="61" spans="1:162" ht="4.95" customHeight="1" x14ac:dyDescent="0.45">
      <c r="A61" s="360"/>
      <c r="B61" s="360"/>
      <c r="C61" s="360"/>
      <c r="D61" s="364"/>
      <c r="E61" s="365"/>
      <c r="F61" s="365"/>
      <c r="G61" s="365"/>
      <c r="H61" s="365"/>
      <c r="I61" s="365"/>
      <c r="J61" s="365"/>
      <c r="K61" s="365"/>
      <c r="L61" s="365"/>
      <c r="M61" s="365"/>
      <c r="N61" s="365"/>
      <c r="O61" s="366"/>
      <c r="P61" s="314"/>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71"/>
      <c r="AN61" s="376"/>
      <c r="AO61" s="377"/>
      <c r="AP61" s="377"/>
      <c r="AQ61" s="377"/>
      <c r="AR61" s="377"/>
      <c r="AS61" s="377"/>
      <c r="AT61" s="377"/>
      <c r="AU61" s="377"/>
      <c r="AV61" s="377"/>
      <c r="AW61" s="377"/>
      <c r="AX61" s="377"/>
      <c r="AY61" s="377"/>
      <c r="AZ61" s="377"/>
      <c r="BA61" s="377"/>
      <c r="BB61" s="377"/>
      <c r="BC61" s="377"/>
      <c r="BD61" s="378"/>
      <c r="BE61" s="477"/>
      <c r="BF61" s="478"/>
      <c r="BG61" s="478"/>
      <c r="BH61" s="479"/>
      <c r="BI61" s="314"/>
      <c r="BJ61" s="315"/>
      <c r="BK61" s="315"/>
      <c r="BL61" s="315"/>
      <c r="BM61" s="315"/>
      <c r="BN61" s="315"/>
      <c r="BO61" s="315"/>
      <c r="BP61" s="315"/>
      <c r="BQ61" s="315"/>
      <c r="BR61" s="315"/>
      <c r="BS61" s="315"/>
      <c r="BT61" s="315"/>
      <c r="BU61" s="315"/>
      <c r="BV61" s="315"/>
      <c r="BW61" s="315"/>
      <c r="BX61" s="315"/>
      <c r="BY61" s="315"/>
      <c r="BZ61" s="315"/>
      <c r="CA61" s="315"/>
      <c r="CB61" s="315"/>
      <c r="CC61" s="315"/>
      <c r="CD61" s="315"/>
      <c r="CE61" s="315"/>
      <c r="CF61" s="371"/>
      <c r="CG61" s="376"/>
      <c r="CH61" s="377"/>
      <c r="CI61" s="377"/>
      <c r="CJ61" s="377"/>
      <c r="CK61" s="377"/>
      <c r="CL61" s="377"/>
      <c r="CM61" s="377"/>
      <c r="CN61" s="377"/>
      <c r="CO61" s="377"/>
      <c r="CP61" s="377"/>
      <c r="CQ61" s="377"/>
      <c r="CR61" s="377"/>
      <c r="CS61" s="377"/>
      <c r="CT61" s="377"/>
      <c r="CU61" s="377"/>
      <c r="CV61" s="377"/>
      <c r="CW61" s="378"/>
      <c r="CX61" s="486"/>
      <c r="CY61" s="487"/>
      <c r="CZ61" s="487"/>
      <c r="DA61" s="488"/>
      <c r="DB61" s="413"/>
      <c r="DC61" s="414"/>
      <c r="DD61" s="414"/>
      <c r="DE61" s="414"/>
      <c r="DF61" s="414"/>
      <c r="DG61" s="414"/>
      <c r="DH61" s="414"/>
      <c r="DI61" s="414"/>
      <c r="DJ61" s="414"/>
      <c r="DK61" s="414"/>
      <c r="DL61" s="414"/>
      <c r="DM61" s="417"/>
      <c r="DN61" s="389"/>
      <c r="DO61" s="390"/>
      <c r="DP61" s="395" t="s">
        <v>38</v>
      </c>
      <c r="DQ61" s="396"/>
      <c r="DR61" s="396"/>
      <c r="DS61" s="396"/>
      <c r="DT61" s="396"/>
      <c r="DU61" s="396"/>
      <c r="DV61" s="397"/>
      <c r="DW61" s="423"/>
      <c r="DX61" s="424"/>
      <c r="DY61" s="424"/>
      <c r="DZ61" s="424"/>
      <c r="EA61" s="424"/>
      <c r="EB61" s="424"/>
      <c r="EC61" s="424"/>
      <c r="ED61" s="424"/>
      <c r="EE61" s="424"/>
      <c r="EF61" s="424"/>
      <c r="EG61" s="424"/>
      <c r="EH61" s="424"/>
      <c r="EI61" s="424"/>
      <c r="EJ61" s="424"/>
      <c r="EK61" s="424"/>
      <c r="EL61" s="425"/>
    </row>
    <row r="62" spans="1:162" ht="4.95" customHeight="1" x14ac:dyDescent="0.45">
      <c r="A62" s="360"/>
      <c r="B62" s="360"/>
      <c r="C62" s="360"/>
      <c r="D62" s="364"/>
      <c r="E62" s="365"/>
      <c r="F62" s="365"/>
      <c r="G62" s="365"/>
      <c r="H62" s="365"/>
      <c r="I62" s="365"/>
      <c r="J62" s="365"/>
      <c r="K62" s="365"/>
      <c r="L62" s="365"/>
      <c r="M62" s="365"/>
      <c r="N62" s="365"/>
      <c r="O62" s="366"/>
      <c r="P62" s="314"/>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71"/>
      <c r="AN62" s="376"/>
      <c r="AO62" s="377"/>
      <c r="AP62" s="377"/>
      <c r="AQ62" s="377"/>
      <c r="AR62" s="377"/>
      <c r="AS62" s="377"/>
      <c r="AT62" s="377"/>
      <c r="AU62" s="377"/>
      <c r="AV62" s="377"/>
      <c r="AW62" s="377"/>
      <c r="AX62" s="377"/>
      <c r="AY62" s="377"/>
      <c r="AZ62" s="377"/>
      <c r="BA62" s="377"/>
      <c r="BB62" s="377"/>
      <c r="BC62" s="377"/>
      <c r="BD62" s="378"/>
      <c r="BE62" s="477"/>
      <c r="BF62" s="478"/>
      <c r="BG62" s="478"/>
      <c r="BH62" s="479"/>
      <c r="BI62" s="314"/>
      <c r="BJ62" s="315"/>
      <c r="BK62" s="315"/>
      <c r="BL62" s="315"/>
      <c r="BM62" s="315"/>
      <c r="BN62" s="315"/>
      <c r="BO62" s="315"/>
      <c r="BP62" s="315"/>
      <c r="BQ62" s="315"/>
      <c r="BR62" s="315"/>
      <c r="BS62" s="315"/>
      <c r="BT62" s="315"/>
      <c r="BU62" s="315"/>
      <c r="BV62" s="315"/>
      <c r="BW62" s="315"/>
      <c r="BX62" s="315"/>
      <c r="BY62" s="315"/>
      <c r="BZ62" s="315"/>
      <c r="CA62" s="315"/>
      <c r="CB62" s="315"/>
      <c r="CC62" s="315"/>
      <c r="CD62" s="315"/>
      <c r="CE62" s="315"/>
      <c r="CF62" s="371"/>
      <c r="CG62" s="376"/>
      <c r="CH62" s="377"/>
      <c r="CI62" s="377"/>
      <c r="CJ62" s="377"/>
      <c r="CK62" s="377"/>
      <c r="CL62" s="377"/>
      <c r="CM62" s="377"/>
      <c r="CN62" s="377"/>
      <c r="CO62" s="377"/>
      <c r="CP62" s="377"/>
      <c r="CQ62" s="377"/>
      <c r="CR62" s="377"/>
      <c r="CS62" s="377"/>
      <c r="CT62" s="377"/>
      <c r="CU62" s="377"/>
      <c r="CV62" s="377"/>
      <c r="CW62" s="378"/>
      <c r="CX62" s="486"/>
      <c r="CY62" s="487"/>
      <c r="CZ62" s="487"/>
      <c r="DA62" s="488"/>
      <c r="DB62" s="413"/>
      <c r="DC62" s="414"/>
      <c r="DD62" s="414"/>
      <c r="DE62" s="414"/>
      <c r="DF62" s="414"/>
      <c r="DG62" s="414"/>
      <c r="DH62" s="414"/>
      <c r="DI62" s="414"/>
      <c r="DJ62" s="414"/>
      <c r="DK62" s="414"/>
      <c r="DL62" s="414"/>
      <c r="DM62" s="417"/>
      <c r="DN62" s="391"/>
      <c r="DO62" s="392"/>
      <c r="DP62" s="398"/>
      <c r="DQ62" s="399"/>
      <c r="DR62" s="399"/>
      <c r="DS62" s="399"/>
      <c r="DT62" s="399"/>
      <c r="DU62" s="399"/>
      <c r="DV62" s="400"/>
      <c r="DW62" s="423"/>
      <c r="DX62" s="424"/>
      <c r="DY62" s="424"/>
      <c r="DZ62" s="424"/>
      <c r="EA62" s="424"/>
      <c r="EB62" s="424"/>
      <c r="EC62" s="424"/>
      <c r="ED62" s="424"/>
      <c r="EE62" s="424"/>
      <c r="EF62" s="424"/>
      <c r="EG62" s="424"/>
      <c r="EH62" s="424"/>
      <c r="EI62" s="424"/>
      <c r="EJ62" s="424"/>
      <c r="EK62" s="424"/>
      <c r="EL62" s="425"/>
    </row>
    <row r="63" spans="1:162" ht="4.95" customHeight="1" x14ac:dyDescent="0.45">
      <c r="A63" s="360"/>
      <c r="B63" s="360"/>
      <c r="C63" s="360"/>
      <c r="D63" s="364"/>
      <c r="E63" s="365"/>
      <c r="F63" s="365"/>
      <c r="G63" s="365"/>
      <c r="H63" s="365"/>
      <c r="I63" s="365"/>
      <c r="J63" s="365"/>
      <c r="K63" s="365"/>
      <c r="L63" s="365"/>
      <c r="M63" s="365"/>
      <c r="N63" s="365"/>
      <c r="O63" s="366"/>
      <c r="P63" s="314"/>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71"/>
      <c r="AN63" s="376"/>
      <c r="AO63" s="377"/>
      <c r="AP63" s="377"/>
      <c r="AQ63" s="377"/>
      <c r="AR63" s="377"/>
      <c r="AS63" s="377"/>
      <c r="AT63" s="377"/>
      <c r="AU63" s="377"/>
      <c r="AV63" s="377"/>
      <c r="AW63" s="377"/>
      <c r="AX63" s="377"/>
      <c r="AY63" s="377"/>
      <c r="AZ63" s="377"/>
      <c r="BA63" s="377"/>
      <c r="BB63" s="377"/>
      <c r="BC63" s="377"/>
      <c r="BD63" s="378"/>
      <c r="BE63" s="477"/>
      <c r="BF63" s="478"/>
      <c r="BG63" s="478"/>
      <c r="BH63" s="479"/>
      <c r="BI63" s="314"/>
      <c r="BJ63" s="315"/>
      <c r="BK63" s="315"/>
      <c r="BL63" s="315"/>
      <c r="BM63" s="315"/>
      <c r="BN63" s="315"/>
      <c r="BO63" s="315"/>
      <c r="BP63" s="315"/>
      <c r="BQ63" s="315"/>
      <c r="BR63" s="315"/>
      <c r="BS63" s="315"/>
      <c r="BT63" s="315"/>
      <c r="BU63" s="315"/>
      <c r="BV63" s="315"/>
      <c r="BW63" s="315"/>
      <c r="BX63" s="315"/>
      <c r="BY63" s="315"/>
      <c r="BZ63" s="315"/>
      <c r="CA63" s="315"/>
      <c r="CB63" s="315"/>
      <c r="CC63" s="315"/>
      <c r="CD63" s="315"/>
      <c r="CE63" s="315"/>
      <c r="CF63" s="371"/>
      <c r="CG63" s="376"/>
      <c r="CH63" s="377"/>
      <c r="CI63" s="377"/>
      <c r="CJ63" s="377"/>
      <c r="CK63" s="377"/>
      <c r="CL63" s="377"/>
      <c r="CM63" s="377"/>
      <c r="CN63" s="377"/>
      <c r="CO63" s="377"/>
      <c r="CP63" s="377"/>
      <c r="CQ63" s="377"/>
      <c r="CR63" s="377"/>
      <c r="CS63" s="377"/>
      <c r="CT63" s="377"/>
      <c r="CU63" s="377"/>
      <c r="CV63" s="377"/>
      <c r="CW63" s="378"/>
      <c r="CX63" s="486"/>
      <c r="CY63" s="487"/>
      <c r="CZ63" s="487"/>
      <c r="DA63" s="488"/>
      <c r="DB63" s="413"/>
      <c r="DC63" s="414"/>
      <c r="DD63" s="414"/>
      <c r="DE63" s="414"/>
      <c r="DF63" s="414"/>
      <c r="DG63" s="414"/>
      <c r="DH63" s="414"/>
      <c r="DI63" s="414"/>
      <c r="DJ63" s="414"/>
      <c r="DK63" s="414"/>
      <c r="DL63" s="414"/>
      <c r="DM63" s="417"/>
      <c r="DN63" s="391"/>
      <c r="DO63" s="392"/>
      <c r="DP63" s="398"/>
      <c r="DQ63" s="399"/>
      <c r="DR63" s="399"/>
      <c r="DS63" s="399"/>
      <c r="DT63" s="399"/>
      <c r="DU63" s="399"/>
      <c r="DV63" s="400"/>
      <c r="DW63" s="423"/>
      <c r="DX63" s="424"/>
      <c r="DY63" s="424"/>
      <c r="DZ63" s="424"/>
      <c r="EA63" s="424"/>
      <c r="EB63" s="424"/>
      <c r="EC63" s="424"/>
      <c r="ED63" s="424"/>
      <c r="EE63" s="424"/>
      <c r="EF63" s="424"/>
      <c r="EG63" s="424"/>
      <c r="EH63" s="424"/>
      <c r="EI63" s="424"/>
      <c r="EJ63" s="424"/>
      <c r="EK63" s="424"/>
      <c r="EL63" s="425"/>
    </row>
    <row r="64" spans="1:162" ht="4.95" customHeight="1" x14ac:dyDescent="0.45">
      <c r="A64" s="360"/>
      <c r="B64" s="360"/>
      <c r="C64" s="360"/>
      <c r="D64" s="367"/>
      <c r="E64" s="368"/>
      <c r="F64" s="368"/>
      <c r="G64" s="368"/>
      <c r="H64" s="368"/>
      <c r="I64" s="368"/>
      <c r="J64" s="368"/>
      <c r="K64" s="368"/>
      <c r="L64" s="368"/>
      <c r="M64" s="368"/>
      <c r="N64" s="368"/>
      <c r="O64" s="369"/>
      <c r="P64" s="317"/>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72"/>
      <c r="AN64" s="379"/>
      <c r="AO64" s="380"/>
      <c r="AP64" s="380"/>
      <c r="AQ64" s="380"/>
      <c r="AR64" s="380"/>
      <c r="AS64" s="380"/>
      <c r="AT64" s="380"/>
      <c r="AU64" s="380"/>
      <c r="AV64" s="380"/>
      <c r="AW64" s="380"/>
      <c r="AX64" s="380"/>
      <c r="AY64" s="380"/>
      <c r="AZ64" s="380"/>
      <c r="BA64" s="380"/>
      <c r="BB64" s="380"/>
      <c r="BC64" s="380"/>
      <c r="BD64" s="381"/>
      <c r="BE64" s="480"/>
      <c r="BF64" s="481"/>
      <c r="BG64" s="481"/>
      <c r="BH64" s="482"/>
      <c r="BI64" s="317"/>
      <c r="BJ64" s="318"/>
      <c r="BK64" s="318"/>
      <c r="BL64" s="318"/>
      <c r="BM64" s="318"/>
      <c r="BN64" s="318"/>
      <c r="BO64" s="318"/>
      <c r="BP64" s="318"/>
      <c r="BQ64" s="318"/>
      <c r="BR64" s="318"/>
      <c r="BS64" s="318"/>
      <c r="BT64" s="318"/>
      <c r="BU64" s="318"/>
      <c r="BV64" s="318"/>
      <c r="BW64" s="318"/>
      <c r="BX64" s="318"/>
      <c r="BY64" s="318"/>
      <c r="BZ64" s="318"/>
      <c r="CA64" s="318"/>
      <c r="CB64" s="318"/>
      <c r="CC64" s="318"/>
      <c r="CD64" s="318"/>
      <c r="CE64" s="318"/>
      <c r="CF64" s="372"/>
      <c r="CG64" s="379"/>
      <c r="CH64" s="380"/>
      <c r="CI64" s="380"/>
      <c r="CJ64" s="380"/>
      <c r="CK64" s="380"/>
      <c r="CL64" s="380"/>
      <c r="CM64" s="380"/>
      <c r="CN64" s="380"/>
      <c r="CO64" s="380"/>
      <c r="CP64" s="380"/>
      <c r="CQ64" s="380"/>
      <c r="CR64" s="380"/>
      <c r="CS64" s="380"/>
      <c r="CT64" s="380"/>
      <c r="CU64" s="380"/>
      <c r="CV64" s="380"/>
      <c r="CW64" s="381"/>
      <c r="CX64" s="489"/>
      <c r="CY64" s="490"/>
      <c r="CZ64" s="490"/>
      <c r="DA64" s="491"/>
      <c r="DB64" s="415"/>
      <c r="DC64" s="416"/>
      <c r="DD64" s="416"/>
      <c r="DE64" s="416"/>
      <c r="DF64" s="416"/>
      <c r="DG64" s="416"/>
      <c r="DH64" s="416"/>
      <c r="DI64" s="416"/>
      <c r="DJ64" s="416"/>
      <c r="DK64" s="416"/>
      <c r="DL64" s="416"/>
      <c r="DM64" s="418"/>
      <c r="DN64" s="393"/>
      <c r="DO64" s="394"/>
      <c r="DP64" s="401"/>
      <c r="DQ64" s="402"/>
      <c r="DR64" s="402"/>
      <c r="DS64" s="402"/>
      <c r="DT64" s="402"/>
      <c r="DU64" s="402"/>
      <c r="DV64" s="403"/>
      <c r="DW64" s="426"/>
      <c r="DX64" s="427"/>
      <c r="DY64" s="427"/>
      <c r="DZ64" s="427"/>
      <c r="EA64" s="427"/>
      <c r="EB64" s="427"/>
      <c r="EC64" s="427"/>
      <c r="ED64" s="427"/>
      <c r="EE64" s="427"/>
      <c r="EF64" s="427"/>
      <c r="EG64" s="427"/>
      <c r="EH64" s="427"/>
      <c r="EI64" s="427"/>
      <c r="EJ64" s="427"/>
      <c r="EK64" s="427"/>
      <c r="EL64" s="428"/>
    </row>
    <row r="65" spans="1:162" ht="4.95" customHeight="1" x14ac:dyDescent="0.15">
      <c r="A65" s="360"/>
      <c r="B65" s="360"/>
      <c r="C65" s="360"/>
      <c r="D65" s="115"/>
      <c r="E65" s="115"/>
      <c r="F65" s="115"/>
      <c r="G65" s="115"/>
      <c r="H65" s="115"/>
      <c r="I65" s="115"/>
      <c r="J65" s="115"/>
      <c r="K65" s="115"/>
      <c r="L65" s="115"/>
      <c r="M65" s="115"/>
      <c r="N65" s="115"/>
      <c r="O65" s="115"/>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16"/>
      <c r="BC65" s="116"/>
      <c r="BD65" s="116"/>
      <c r="BE65" s="134"/>
      <c r="BF65" s="134"/>
      <c r="BG65" s="134"/>
      <c r="BH65" s="133"/>
      <c r="BI65" s="135"/>
      <c r="BJ65" s="135"/>
      <c r="BK65" s="135"/>
      <c r="BL65" s="135"/>
      <c r="BM65" s="135"/>
      <c r="BN65" s="135"/>
      <c r="BO65" s="135"/>
      <c r="BP65" s="135"/>
      <c r="BQ65" s="135"/>
      <c r="BR65" s="135"/>
      <c r="BS65" s="135"/>
      <c r="BT65" s="135"/>
      <c r="BU65" s="135"/>
      <c r="BV65" s="135"/>
      <c r="BW65" s="135"/>
      <c r="BX65" s="135"/>
      <c r="BY65" s="135"/>
      <c r="BZ65" s="120"/>
      <c r="CA65" s="120"/>
      <c r="CB65" s="120"/>
      <c r="CC65" s="120"/>
      <c r="CD65" s="120"/>
      <c r="CE65" s="120"/>
      <c r="CF65" s="120"/>
      <c r="CG65" s="120"/>
      <c r="CH65" s="120"/>
      <c r="CI65" s="120"/>
      <c r="CJ65" s="120"/>
      <c r="CK65" s="120"/>
      <c r="CL65" s="120"/>
      <c r="CM65" s="120"/>
      <c r="CN65" s="120"/>
      <c r="CO65" s="120"/>
      <c r="CP65" s="120"/>
      <c r="CQ65" s="121"/>
      <c r="CR65" s="121"/>
      <c r="CS65" s="121"/>
      <c r="CT65" s="121"/>
      <c r="CU65" s="121"/>
      <c r="CV65" s="121"/>
      <c r="CW65" s="121"/>
      <c r="CX65" s="121"/>
      <c r="CY65" s="121"/>
      <c r="CZ65" s="121"/>
      <c r="DA65" s="122"/>
      <c r="DB65" s="122"/>
      <c r="DC65" s="122"/>
      <c r="DD65" s="119"/>
      <c r="DE65" s="119"/>
      <c r="DF65" s="119"/>
      <c r="DG65" s="119"/>
      <c r="DH65" s="119"/>
      <c r="DI65" s="119"/>
      <c r="DJ65" s="116"/>
      <c r="DK65" s="116"/>
      <c r="DL65" s="116"/>
      <c r="DM65" s="108"/>
      <c r="DN65" s="108"/>
      <c r="DO65" s="124"/>
      <c r="DP65" s="124"/>
      <c r="DQ65" s="124"/>
      <c r="DR65" s="124"/>
      <c r="DS65" s="136"/>
      <c r="DT65" s="137"/>
      <c r="DU65" s="137"/>
      <c r="DV65" s="137"/>
      <c r="DW65" s="137"/>
      <c r="DX65" s="137"/>
      <c r="DY65" s="137"/>
      <c r="DZ65" s="137"/>
      <c r="EA65" s="137"/>
      <c r="EB65" s="137"/>
      <c r="EC65" s="137"/>
      <c r="ED65" s="137"/>
      <c r="EE65" s="137"/>
      <c r="EF65" s="137"/>
      <c r="EG65" s="137"/>
      <c r="EH65" s="137"/>
      <c r="EI65" s="137"/>
      <c r="EJ65" s="138"/>
      <c r="EK65" s="138"/>
      <c r="EL65" s="138"/>
    </row>
    <row r="66" spans="1:162" ht="4.95" customHeight="1" x14ac:dyDescent="0.45">
      <c r="A66" s="360"/>
      <c r="B66" s="360"/>
      <c r="C66" s="360"/>
      <c r="D66" s="361" t="s">
        <v>98</v>
      </c>
      <c r="E66" s="362"/>
      <c r="F66" s="362"/>
      <c r="G66" s="362"/>
      <c r="H66" s="362"/>
      <c r="I66" s="362"/>
      <c r="J66" s="362"/>
      <c r="K66" s="362"/>
      <c r="L66" s="362"/>
      <c r="M66" s="362"/>
      <c r="N66" s="362"/>
      <c r="O66" s="363"/>
      <c r="P66" s="311" t="s">
        <v>99</v>
      </c>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70"/>
      <c r="AN66" s="373">
        <v>36778</v>
      </c>
      <c r="AO66" s="374"/>
      <c r="AP66" s="374"/>
      <c r="AQ66" s="374"/>
      <c r="AR66" s="374"/>
      <c r="AS66" s="374"/>
      <c r="AT66" s="374"/>
      <c r="AU66" s="374"/>
      <c r="AV66" s="374"/>
      <c r="AW66" s="374"/>
      <c r="AX66" s="374"/>
      <c r="AY66" s="374"/>
      <c r="AZ66" s="374"/>
      <c r="BA66" s="374"/>
      <c r="BB66" s="374"/>
      <c r="BC66" s="374"/>
      <c r="BD66" s="375"/>
      <c r="BE66" s="474" t="s">
        <v>8</v>
      </c>
      <c r="BF66" s="475"/>
      <c r="BG66" s="475"/>
      <c r="BH66" s="476"/>
      <c r="BI66" s="419"/>
      <c r="BJ66" s="312"/>
      <c r="BK66" s="312"/>
      <c r="BL66" s="312"/>
      <c r="BM66" s="312"/>
      <c r="BN66" s="312"/>
      <c r="BO66" s="312"/>
      <c r="BP66" s="312"/>
      <c r="BQ66" s="312"/>
      <c r="BR66" s="312"/>
      <c r="BS66" s="312"/>
      <c r="BT66" s="312"/>
      <c r="BU66" s="312"/>
      <c r="BV66" s="312"/>
      <c r="BW66" s="312"/>
      <c r="BX66" s="312"/>
      <c r="BY66" s="312"/>
      <c r="BZ66" s="312"/>
      <c r="CA66" s="312"/>
      <c r="CB66" s="312"/>
      <c r="CC66" s="312"/>
      <c r="CD66" s="312"/>
      <c r="CE66" s="312"/>
      <c r="CF66" s="370"/>
      <c r="CG66" s="373">
        <v>45280</v>
      </c>
      <c r="CH66" s="374"/>
      <c r="CI66" s="374"/>
      <c r="CJ66" s="374"/>
      <c r="CK66" s="374"/>
      <c r="CL66" s="374"/>
      <c r="CM66" s="374"/>
      <c r="CN66" s="374"/>
      <c r="CO66" s="374"/>
      <c r="CP66" s="374"/>
      <c r="CQ66" s="374"/>
      <c r="CR66" s="374"/>
      <c r="CS66" s="374"/>
      <c r="CT66" s="374"/>
      <c r="CU66" s="374"/>
      <c r="CV66" s="374"/>
      <c r="CW66" s="375"/>
      <c r="CX66" s="483" t="s">
        <v>11</v>
      </c>
      <c r="CY66" s="484"/>
      <c r="CZ66" s="484"/>
      <c r="DA66" s="485"/>
      <c r="DB66" s="383" t="s">
        <v>21</v>
      </c>
      <c r="DC66" s="384"/>
      <c r="DD66" s="384"/>
      <c r="DE66" s="384"/>
      <c r="DF66" s="384"/>
      <c r="DG66" s="384"/>
      <c r="DH66" s="384"/>
      <c r="DI66" s="384"/>
      <c r="DJ66" s="384"/>
      <c r="DK66" s="384"/>
      <c r="DL66" s="384"/>
      <c r="DM66" s="385"/>
      <c r="DN66" s="389" t="s">
        <v>91</v>
      </c>
      <c r="DO66" s="390"/>
      <c r="DP66" s="395" t="s">
        <v>22</v>
      </c>
      <c r="DQ66" s="396"/>
      <c r="DR66" s="396"/>
      <c r="DS66" s="396"/>
      <c r="DT66" s="396"/>
      <c r="DU66" s="396"/>
      <c r="DV66" s="397"/>
      <c r="DW66" s="404"/>
      <c r="DX66" s="405"/>
      <c r="DY66" s="405"/>
      <c r="DZ66" s="405"/>
      <c r="EA66" s="405"/>
      <c r="EB66" s="405"/>
      <c r="EC66" s="405"/>
      <c r="ED66" s="405"/>
      <c r="EE66" s="405"/>
      <c r="EF66" s="405"/>
      <c r="EG66" s="405"/>
      <c r="EH66" s="405"/>
      <c r="EI66" s="405"/>
      <c r="EJ66" s="405"/>
      <c r="EK66" s="405"/>
      <c r="EL66" s="406"/>
      <c r="EU66" s="96"/>
      <c r="EW66" s="83" t="s">
        <v>92</v>
      </c>
      <c r="FE66" s="96"/>
      <c r="FF66" s="96"/>
    </row>
    <row r="67" spans="1:162" ht="4.95" customHeight="1" x14ac:dyDescent="0.45">
      <c r="A67" s="360"/>
      <c r="B67" s="360"/>
      <c r="C67" s="360"/>
      <c r="D67" s="364"/>
      <c r="E67" s="365"/>
      <c r="F67" s="365"/>
      <c r="G67" s="365"/>
      <c r="H67" s="365"/>
      <c r="I67" s="365"/>
      <c r="J67" s="365"/>
      <c r="K67" s="365"/>
      <c r="L67" s="365"/>
      <c r="M67" s="365"/>
      <c r="N67" s="365"/>
      <c r="O67" s="366"/>
      <c r="P67" s="314"/>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71"/>
      <c r="AN67" s="376"/>
      <c r="AO67" s="377"/>
      <c r="AP67" s="377"/>
      <c r="AQ67" s="377"/>
      <c r="AR67" s="377"/>
      <c r="AS67" s="377"/>
      <c r="AT67" s="377"/>
      <c r="AU67" s="377"/>
      <c r="AV67" s="377"/>
      <c r="AW67" s="377"/>
      <c r="AX67" s="377"/>
      <c r="AY67" s="377"/>
      <c r="AZ67" s="377"/>
      <c r="BA67" s="377"/>
      <c r="BB67" s="377"/>
      <c r="BC67" s="377"/>
      <c r="BD67" s="378"/>
      <c r="BE67" s="477"/>
      <c r="BF67" s="478"/>
      <c r="BG67" s="478"/>
      <c r="BH67" s="479"/>
      <c r="BI67" s="314"/>
      <c r="BJ67" s="315"/>
      <c r="BK67" s="315"/>
      <c r="BL67" s="315"/>
      <c r="BM67" s="315"/>
      <c r="BN67" s="315"/>
      <c r="BO67" s="315"/>
      <c r="BP67" s="315"/>
      <c r="BQ67" s="315"/>
      <c r="BR67" s="315"/>
      <c r="BS67" s="315"/>
      <c r="BT67" s="315"/>
      <c r="BU67" s="315"/>
      <c r="BV67" s="315"/>
      <c r="BW67" s="315"/>
      <c r="BX67" s="315"/>
      <c r="BY67" s="315"/>
      <c r="BZ67" s="315"/>
      <c r="CA67" s="315"/>
      <c r="CB67" s="315"/>
      <c r="CC67" s="315"/>
      <c r="CD67" s="315"/>
      <c r="CE67" s="315"/>
      <c r="CF67" s="371"/>
      <c r="CG67" s="376"/>
      <c r="CH67" s="377"/>
      <c r="CI67" s="377"/>
      <c r="CJ67" s="377"/>
      <c r="CK67" s="377"/>
      <c r="CL67" s="377"/>
      <c r="CM67" s="377"/>
      <c r="CN67" s="377"/>
      <c r="CO67" s="377"/>
      <c r="CP67" s="377"/>
      <c r="CQ67" s="377"/>
      <c r="CR67" s="377"/>
      <c r="CS67" s="377"/>
      <c r="CT67" s="377"/>
      <c r="CU67" s="377"/>
      <c r="CV67" s="377"/>
      <c r="CW67" s="378"/>
      <c r="CX67" s="486"/>
      <c r="CY67" s="487"/>
      <c r="CZ67" s="487"/>
      <c r="DA67" s="488"/>
      <c r="DB67" s="386"/>
      <c r="DC67" s="387"/>
      <c r="DD67" s="387"/>
      <c r="DE67" s="387"/>
      <c r="DF67" s="387"/>
      <c r="DG67" s="387"/>
      <c r="DH67" s="387"/>
      <c r="DI67" s="387"/>
      <c r="DJ67" s="387"/>
      <c r="DK67" s="387"/>
      <c r="DL67" s="387"/>
      <c r="DM67" s="388"/>
      <c r="DN67" s="391"/>
      <c r="DO67" s="392"/>
      <c r="DP67" s="398"/>
      <c r="DQ67" s="399"/>
      <c r="DR67" s="399"/>
      <c r="DS67" s="399"/>
      <c r="DT67" s="399"/>
      <c r="DU67" s="399"/>
      <c r="DV67" s="400"/>
      <c r="DW67" s="407"/>
      <c r="DX67" s="408"/>
      <c r="DY67" s="408"/>
      <c r="DZ67" s="408"/>
      <c r="EA67" s="408"/>
      <c r="EB67" s="408"/>
      <c r="EC67" s="408"/>
      <c r="ED67" s="408"/>
      <c r="EE67" s="408"/>
      <c r="EF67" s="408"/>
      <c r="EG67" s="408"/>
      <c r="EH67" s="408"/>
      <c r="EI67" s="408"/>
      <c r="EJ67" s="408"/>
      <c r="EK67" s="408"/>
      <c r="EL67" s="409"/>
      <c r="EU67" s="96"/>
      <c r="FE67" s="96"/>
      <c r="FF67" s="96"/>
    </row>
    <row r="68" spans="1:162" ht="4.95" customHeight="1" x14ac:dyDescent="0.45">
      <c r="A68" s="360"/>
      <c r="B68" s="360"/>
      <c r="C68" s="360"/>
      <c r="D68" s="364"/>
      <c r="E68" s="365"/>
      <c r="F68" s="365"/>
      <c r="G68" s="365"/>
      <c r="H68" s="365"/>
      <c r="I68" s="365"/>
      <c r="J68" s="365"/>
      <c r="K68" s="365"/>
      <c r="L68" s="365"/>
      <c r="M68" s="365"/>
      <c r="N68" s="365"/>
      <c r="O68" s="366"/>
      <c r="P68" s="314"/>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71"/>
      <c r="AN68" s="376"/>
      <c r="AO68" s="377"/>
      <c r="AP68" s="377"/>
      <c r="AQ68" s="377"/>
      <c r="AR68" s="377"/>
      <c r="AS68" s="377"/>
      <c r="AT68" s="377"/>
      <c r="AU68" s="377"/>
      <c r="AV68" s="377"/>
      <c r="AW68" s="377"/>
      <c r="AX68" s="377"/>
      <c r="AY68" s="377"/>
      <c r="AZ68" s="377"/>
      <c r="BA68" s="377"/>
      <c r="BB68" s="377"/>
      <c r="BC68" s="377"/>
      <c r="BD68" s="378"/>
      <c r="BE68" s="477"/>
      <c r="BF68" s="478"/>
      <c r="BG68" s="478"/>
      <c r="BH68" s="479"/>
      <c r="BI68" s="314"/>
      <c r="BJ68" s="315"/>
      <c r="BK68" s="315"/>
      <c r="BL68" s="315"/>
      <c r="BM68" s="315"/>
      <c r="BN68" s="315"/>
      <c r="BO68" s="315"/>
      <c r="BP68" s="315"/>
      <c r="BQ68" s="315"/>
      <c r="BR68" s="315"/>
      <c r="BS68" s="315"/>
      <c r="BT68" s="315"/>
      <c r="BU68" s="315"/>
      <c r="BV68" s="315"/>
      <c r="BW68" s="315"/>
      <c r="BX68" s="315"/>
      <c r="BY68" s="315"/>
      <c r="BZ68" s="315"/>
      <c r="CA68" s="315"/>
      <c r="CB68" s="315"/>
      <c r="CC68" s="315"/>
      <c r="CD68" s="315"/>
      <c r="CE68" s="315"/>
      <c r="CF68" s="371"/>
      <c r="CG68" s="376"/>
      <c r="CH68" s="377"/>
      <c r="CI68" s="377"/>
      <c r="CJ68" s="377"/>
      <c r="CK68" s="377"/>
      <c r="CL68" s="377"/>
      <c r="CM68" s="377"/>
      <c r="CN68" s="377"/>
      <c r="CO68" s="377"/>
      <c r="CP68" s="377"/>
      <c r="CQ68" s="377"/>
      <c r="CR68" s="377"/>
      <c r="CS68" s="377"/>
      <c r="CT68" s="377"/>
      <c r="CU68" s="377"/>
      <c r="CV68" s="377"/>
      <c r="CW68" s="378"/>
      <c r="CX68" s="486"/>
      <c r="CY68" s="487"/>
      <c r="CZ68" s="487"/>
      <c r="DA68" s="488"/>
      <c r="DB68" s="386"/>
      <c r="DC68" s="387"/>
      <c r="DD68" s="387"/>
      <c r="DE68" s="387"/>
      <c r="DF68" s="387"/>
      <c r="DG68" s="387"/>
      <c r="DH68" s="387"/>
      <c r="DI68" s="387"/>
      <c r="DJ68" s="387"/>
      <c r="DK68" s="387"/>
      <c r="DL68" s="387"/>
      <c r="DM68" s="388"/>
      <c r="DN68" s="391"/>
      <c r="DO68" s="392"/>
      <c r="DP68" s="398"/>
      <c r="DQ68" s="399"/>
      <c r="DR68" s="399"/>
      <c r="DS68" s="399"/>
      <c r="DT68" s="399"/>
      <c r="DU68" s="399"/>
      <c r="DV68" s="400"/>
      <c r="DW68" s="407"/>
      <c r="DX68" s="408"/>
      <c r="DY68" s="408"/>
      <c r="DZ68" s="408"/>
      <c r="EA68" s="408"/>
      <c r="EB68" s="408"/>
      <c r="EC68" s="408"/>
      <c r="ED68" s="408"/>
      <c r="EE68" s="408"/>
      <c r="EF68" s="408"/>
      <c r="EG68" s="408"/>
      <c r="EH68" s="408"/>
      <c r="EI68" s="408"/>
      <c r="EJ68" s="408"/>
      <c r="EK68" s="408"/>
      <c r="EL68" s="409"/>
      <c r="EW68" s="83" t="s">
        <v>23</v>
      </c>
    </row>
    <row r="69" spans="1:162" ht="4.95" customHeight="1" x14ac:dyDescent="0.45">
      <c r="A69" s="360"/>
      <c r="B69" s="360"/>
      <c r="C69" s="360"/>
      <c r="D69" s="364"/>
      <c r="E69" s="365"/>
      <c r="F69" s="365"/>
      <c r="G69" s="365"/>
      <c r="H69" s="365"/>
      <c r="I69" s="365"/>
      <c r="J69" s="365"/>
      <c r="K69" s="365"/>
      <c r="L69" s="365"/>
      <c r="M69" s="365"/>
      <c r="N69" s="365"/>
      <c r="O69" s="366"/>
      <c r="P69" s="314"/>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71"/>
      <c r="AN69" s="376"/>
      <c r="AO69" s="377"/>
      <c r="AP69" s="377"/>
      <c r="AQ69" s="377"/>
      <c r="AR69" s="377"/>
      <c r="AS69" s="377"/>
      <c r="AT69" s="377"/>
      <c r="AU69" s="377"/>
      <c r="AV69" s="377"/>
      <c r="AW69" s="377"/>
      <c r="AX69" s="377"/>
      <c r="AY69" s="377"/>
      <c r="AZ69" s="377"/>
      <c r="BA69" s="377"/>
      <c r="BB69" s="377"/>
      <c r="BC69" s="377"/>
      <c r="BD69" s="378"/>
      <c r="BE69" s="477"/>
      <c r="BF69" s="478"/>
      <c r="BG69" s="478"/>
      <c r="BH69" s="479"/>
      <c r="BI69" s="314"/>
      <c r="BJ69" s="315"/>
      <c r="BK69" s="315"/>
      <c r="BL69" s="315"/>
      <c r="BM69" s="315"/>
      <c r="BN69" s="315"/>
      <c r="BO69" s="315"/>
      <c r="BP69" s="315"/>
      <c r="BQ69" s="315"/>
      <c r="BR69" s="315"/>
      <c r="BS69" s="315"/>
      <c r="BT69" s="315"/>
      <c r="BU69" s="315"/>
      <c r="BV69" s="315"/>
      <c r="BW69" s="315"/>
      <c r="BX69" s="315"/>
      <c r="BY69" s="315"/>
      <c r="BZ69" s="315"/>
      <c r="CA69" s="315"/>
      <c r="CB69" s="315"/>
      <c r="CC69" s="315"/>
      <c r="CD69" s="315"/>
      <c r="CE69" s="315"/>
      <c r="CF69" s="371"/>
      <c r="CG69" s="376"/>
      <c r="CH69" s="377"/>
      <c r="CI69" s="377"/>
      <c r="CJ69" s="377"/>
      <c r="CK69" s="377"/>
      <c r="CL69" s="377"/>
      <c r="CM69" s="377"/>
      <c r="CN69" s="377"/>
      <c r="CO69" s="377"/>
      <c r="CP69" s="377"/>
      <c r="CQ69" s="377"/>
      <c r="CR69" s="377"/>
      <c r="CS69" s="377"/>
      <c r="CT69" s="377"/>
      <c r="CU69" s="377"/>
      <c r="CV69" s="377"/>
      <c r="CW69" s="378"/>
      <c r="CX69" s="486"/>
      <c r="CY69" s="487"/>
      <c r="CZ69" s="487"/>
      <c r="DA69" s="488"/>
      <c r="DB69" s="413">
        <v>0</v>
      </c>
      <c r="DC69" s="414"/>
      <c r="DD69" s="414"/>
      <c r="DE69" s="414">
        <v>3</v>
      </c>
      <c r="DF69" s="414"/>
      <c r="DG69" s="414"/>
      <c r="DH69" s="414">
        <v>4</v>
      </c>
      <c r="DI69" s="414"/>
      <c r="DJ69" s="414"/>
      <c r="DK69" s="414">
        <v>0</v>
      </c>
      <c r="DL69" s="414"/>
      <c r="DM69" s="417"/>
      <c r="DN69" s="393"/>
      <c r="DO69" s="394"/>
      <c r="DP69" s="401"/>
      <c r="DQ69" s="402"/>
      <c r="DR69" s="402"/>
      <c r="DS69" s="402"/>
      <c r="DT69" s="402"/>
      <c r="DU69" s="402"/>
      <c r="DV69" s="403"/>
      <c r="DW69" s="407"/>
      <c r="DX69" s="408"/>
      <c r="DY69" s="408"/>
      <c r="DZ69" s="408"/>
      <c r="EA69" s="408"/>
      <c r="EB69" s="408"/>
      <c r="EC69" s="408"/>
      <c r="ED69" s="408"/>
      <c r="EE69" s="408"/>
      <c r="EF69" s="408"/>
      <c r="EG69" s="408"/>
      <c r="EH69" s="408"/>
      <c r="EI69" s="408"/>
      <c r="EJ69" s="408"/>
      <c r="EK69" s="408"/>
      <c r="EL69" s="409"/>
    </row>
    <row r="70" spans="1:162" ht="4.95" customHeight="1" x14ac:dyDescent="0.45">
      <c r="A70" s="360"/>
      <c r="B70" s="360"/>
      <c r="C70" s="360"/>
      <c r="D70" s="364"/>
      <c r="E70" s="365"/>
      <c r="F70" s="365"/>
      <c r="G70" s="365"/>
      <c r="H70" s="365"/>
      <c r="I70" s="365"/>
      <c r="J70" s="365"/>
      <c r="K70" s="365"/>
      <c r="L70" s="365"/>
      <c r="M70" s="365"/>
      <c r="N70" s="365"/>
      <c r="O70" s="366"/>
      <c r="P70" s="314"/>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71"/>
      <c r="AN70" s="376"/>
      <c r="AO70" s="377"/>
      <c r="AP70" s="377"/>
      <c r="AQ70" s="377"/>
      <c r="AR70" s="377"/>
      <c r="AS70" s="377"/>
      <c r="AT70" s="377"/>
      <c r="AU70" s="377"/>
      <c r="AV70" s="377"/>
      <c r="AW70" s="377"/>
      <c r="AX70" s="377"/>
      <c r="AY70" s="377"/>
      <c r="AZ70" s="377"/>
      <c r="BA70" s="377"/>
      <c r="BB70" s="377"/>
      <c r="BC70" s="377"/>
      <c r="BD70" s="378"/>
      <c r="BE70" s="477"/>
      <c r="BF70" s="478"/>
      <c r="BG70" s="478"/>
      <c r="BH70" s="479"/>
      <c r="BI70" s="314"/>
      <c r="BJ70" s="315"/>
      <c r="BK70" s="315"/>
      <c r="BL70" s="315"/>
      <c r="BM70" s="315"/>
      <c r="BN70" s="315"/>
      <c r="BO70" s="315"/>
      <c r="BP70" s="315"/>
      <c r="BQ70" s="315"/>
      <c r="BR70" s="315"/>
      <c r="BS70" s="315"/>
      <c r="BT70" s="315"/>
      <c r="BU70" s="315"/>
      <c r="BV70" s="315"/>
      <c r="BW70" s="315"/>
      <c r="BX70" s="315"/>
      <c r="BY70" s="315"/>
      <c r="BZ70" s="315"/>
      <c r="CA70" s="315"/>
      <c r="CB70" s="315"/>
      <c r="CC70" s="315"/>
      <c r="CD70" s="315"/>
      <c r="CE70" s="315"/>
      <c r="CF70" s="371"/>
      <c r="CG70" s="376"/>
      <c r="CH70" s="377"/>
      <c r="CI70" s="377"/>
      <c r="CJ70" s="377"/>
      <c r="CK70" s="377"/>
      <c r="CL70" s="377"/>
      <c r="CM70" s="377"/>
      <c r="CN70" s="377"/>
      <c r="CO70" s="377"/>
      <c r="CP70" s="377"/>
      <c r="CQ70" s="377"/>
      <c r="CR70" s="377"/>
      <c r="CS70" s="377"/>
      <c r="CT70" s="377"/>
      <c r="CU70" s="377"/>
      <c r="CV70" s="377"/>
      <c r="CW70" s="378"/>
      <c r="CX70" s="486"/>
      <c r="CY70" s="487"/>
      <c r="CZ70" s="487"/>
      <c r="DA70" s="488"/>
      <c r="DB70" s="413"/>
      <c r="DC70" s="414"/>
      <c r="DD70" s="414"/>
      <c r="DE70" s="414"/>
      <c r="DF70" s="414"/>
      <c r="DG70" s="414"/>
      <c r="DH70" s="414"/>
      <c r="DI70" s="414"/>
      <c r="DJ70" s="414"/>
      <c r="DK70" s="414"/>
      <c r="DL70" s="414"/>
      <c r="DM70" s="417"/>
      <c r="DN70" s="389"/>
      <c r="DO70" s="390"/>
      <c r="DP70" s="395" t="s">
        <v>24</v>
      </c>
      <c r="DQ70" s="396"/>
      <c r="DR70" s="396"/>
      <c r="DS70" s="396"/>
      <c r="DT70" s="396"/>
      <c r="DU70" s="396"/>
      <c r="DV70" s="397"/>
      <c r="DW70" s="407"/>
      <c r="DX70" s="408"/>
      <c r="DY70" s="408"/>
      <c r="DZ70" s="408"/>
      <c r="EA70" s="408"/>
      <c r="EB70" s="408"/>
      <c r="EC70" s="408"/>
      <c r="ED70" s="408"/>
      <c r="EE70" s="408"/>
      <c r="EF70" s="408"/>
      <c r="EG70" s="408"/>
      <c r="EH70" s="408"/>
      <c r="EI70" s="408"/>
      <c r="EJ70" s="408"/>
      <c r="EK70" s="408"/>
      <c r="EL70" s="409"/>
    </row>
    <row r="71" spans="1:162" ht="4.95" customHeight="1" x14ac:dyDescent="0.45">
      <c r="A71" s="360"/>
      <c r="B71" s="360"/>
      <c r="C71" s="360"/>
      <c r="D71" s="364"/>
      <c r="E71" s="365"/>
      <c r="F71" s="365"/>
      <c r="G71" s="365"/>
      <c r="H71" s="365"/>
      <c r="I71" s="365"/>
      <c r="J71" s="365"/>
      <c r="K71" s="365"/>
      <c r="L71" s="365"/>
      <c r="M71" s="365"/>
      <c r="N71" s="365"/>
      <c r="O71" s="366"/>
      <c r="P71" s="314"/>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71"/>
      <c r="AN71" s="376"/>
      <c r="AO71" s="377"/>
      <c r="AP71" s="377"/>
      <c r="AQ71" s="377"/>
      <c r="AR71" s="377"/>
      <c r="AS71" s="377"/>
      <c r="AT71" s="377"/>
      <c r="AU71" s="377"/>
      <c r="AV71" s="377"/>
      <c r="AW71" s="377"/>
      <c r="AX71" s="377"/>
      <c r="AY71" s="377"/>
      <c r="AZ71" s="377"/>
      <c r="BA71" s="377"/>
      <c r="BB71" s="377"/>
      <c r="BC71" s="377"/>
      <c r="BD71" s="378"/>
      <c r="BE71" s="477"/>
      <c r="BF71" s="478"/>
      <c r="BG71" s="478"/>
      <c r="BH71" s="479"/>
      <c r="BI71" s="314"/>
      <c r="BJ71" s="315"/>
      <c r="BK71" s="315"/>
      <c r="BL71" s="315"/>
      <c r="BM71" s="315"/>
      <c r="BN71" s="315"/>
      <c r="BO71" s="315"/>
      <c r="BP71" s="315"/>
      <c r="BQ71" s="315"/>
      <c r="BR71" s="315"/>
      <c r="BS71" s="315"/>
      <c r="BT71" s="315"/>
      <c r="BU71" s="315"/>
      <c r="BV71" s="315"/>
      <c r="BW71" s="315"/>
      <c r="BX71" s="315"/>
      <c r="BY71" s="315"/>
      <c r="BZ71" s="315"/>
      <c r="CA71" s="315"/>
      <c r="CB71" s="315"/>
      <c r="CC71" s="315"/>
      <c r="CD71" s="315"/>
      <c r="CE71" s="315"/>
      <c r="CF71" s="371"/>
      <c r="CG71" s="376"/>
      <c r="CH71" s="377"/>
      <c r="CI71" s="377"/>
      <c r="CJ71" s="377"/>
      <c r="CK71" s="377"/>
      <c r="CL71" s="377"/>
      <c r="CM71" s="377"/>
      <c r="CN71" s="377"/>
      <c r="CO71" s="377"/>
      <c r="CP71" s="377"/>
      <c r="CQ71" s="377"/>
      <c r="CR71" s="377"/>
      <c r="CS71" s="377"/>
      <c r="CT71" s="377"/>
      <c r="CU71" s="377"/>
      <c r="CV71" s="377"/>
      <c r="CW71" s="378"/>
      <c r="CX71" s="486"/>
      <c r="CY71" s="487"/>
      <c r="CZ71" s="487"/>
      <c r="DA71" s="488"/>
      <c r="DB71" s="413"/>
      <c r="DC71" s="414"/>
      <c r="DD71" s="414"/>
      <c r="DE71" s="414"/>
      <c r="DF71" s="414"/>
      <c r="DG71" s="414"/>
      <c r="DH71" s="414"/>
      <c r="DI71" s="414"/>
      <c r="DJ71" s="414"/>
      <c r="DK71" s="414"/>
      <c r="DL71" s="414"/>
      <c r="DM71" s="417"/>
      <c r="DN71" s="391"/>
      <c r="DO71" s="392"/>
      <c r="DP71" s="398"/>
      <c r="DQ71" s="399"/>
      <c r="DR71" s="399"/>
      <c r="DS71" s="399"/>
      <c r="DT71" s="399"/>
      <c r="DU71" s="399"/>
      <c r="DV71" s="400"/>
      <c r="DW71" s="407"/>
      <c r="DX71" s="408"/>
      <c r="DY71" s="408"/>
      <c r="DZ71" s="408"/>
      <c r="EA71" s="408"/>
      <c r="EB71" s="408"/>
      <c r="EC71" s="408"/>
      <c r="ED71" s="408"/>
      <c r="EE71" s="408"/>
      <c r="EF71" s="408"/>
      <c r="EG71" s="408"/>
      <c r="EH71" s="408"/>
      <c r="EI71" s="408"/>
      <c r="EJ71" s="408"/>
      <c r="EK71" s="408"/>
      <c r="EL71" s="409"/>
    </row>
    <row r="72" spans="1:162" ht="4.95" customHeight="1" x14ac:dyDescent="0.45">
      <c r="A72" s="360"/>
      <c r="B72" s="360"/>
      <c r="C72" s="360"/>
      <c r="D72" s="364"/>
      <c r="E72" s="365"/>
      <c r="F72" s="365"/>
      <c r="G72" s="365"/>
      <c r="H72" s="365"/>
      <c r="I72" s="365"/>
      <c r="J72" s="365"/>
      <c r="K72" s="365"/>
      <c r="L72" s="365"/>
      <c r="M72" s="365"/>
      <c r="N72" s="365"/>
      <c r="O72" s="366"/>
      <c r="P72" s="314"/>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71"/>
      <c r="AN72" s="376"/>
      <c r="AO72" s="377"/>
      <c r="AP72" s="377"/>
      <c r="AQ72" s="377"/>
      <c r="AR72" s="377"/>
      <c r="AS72" s="377"/>
      <c r="AT72" s="377"/>
      <c r="AU72" s="377"/>
      <c r="AV72" s="377"/>
      <c r="AW72" s="377"/>
      <c r="AX72" s="377"/>
      <c r="AY72" s="377"/>
      <c r="AZ72" s="377"/>
      <c r="BA72" s="377"/>
      <c r="BB72" s="377"/>
      <c r="BC72" s="377"/>
      <c r="BD72" s="378"/>
      <c r="BE72" s="477"/>
      <c r="BF72" s="478"/>
      <c r="BG72" s="478"/>
      <c r="BH72" s="479"/>
      <c r="BI72" s="314"/>
      <c r="BJ72" s="315"/>
      <c r="BK72" s="315"/>
      <c r="BL72" s="315"/>
      <c r="BM72" s="315"/>
      <c r="BN72" s="315"/>
      <c r="BO72" s="315"/>
      <c r="BP72" s="315"/>
      <c r="BQ72" s="315"/>
      <c r="BR72" s="315"/>
      <c r="BS72" s="315"/>
      <c r="BT72" s="315"/>
      <c r="BU72" s="315"/>
      <c r="BV72" s="315"/>
      <c r="BW72" s="315"/>
      <c r="BX72" s="315"/>
      <c r="BY72" s="315"/>
      <c r="BZ72" s="315"/>
      <c r="CA72" s="315"/>
      <c r="CB72" s="315"/>
      <c r="CC72" s="315"/>
      <c r="CD72" s="315"/>
      <c r="CE72" s="315"/>
      <c r="CF72" s="371"/>
      <c r="CG72" s="376"/>
      <c r="CH72" s="377"/>
      <c r="CI72" s="377"/>
      <c r="CJ72" s="377"/>
      <c r="CK72" s="377"/>
      <c r="CL72" s="377"/>
      <c r="CM72" s="377"/>
      <c r="CN72" s="377"/>
      <c r="CO72" s="377"/>
      <c r="CP72" s="377"/>
      <c r="CQ72" s="377"/>
      <c r="CR72" s="377"/>
      <c r="CS72" s="377"/>
      <c r="CT72" s="377"/>
      <c r="CU72" s="377"/>
      <c r="CV72" s="377"/>
      <c r="CW72" s="378"/>
      <c r="CX72" s="486"/>
      <c r="CY72" s="487"/>
      <c r="CZ72" s="487"/>
      <c r="DA72" s="488"/>
      <c r="DB72" s="413"/>
      <c r="DC72" s="414"/>
      <c r="DD72" s="414"/>
      <c r="DE72" s="414"/>
      <c r="DF72" s="414"/>
      <c r="DG72" s="414"/>
      <c r="DH72" s="414"/>
      <c r="DI72" s="414"/>
      <c r="DJ72" s="414"/>
      <c r="DK72" s="414"/>
      <c r="DL72" s="414"/>
      <c r="DM72" s="417"/>
      <c r="DN72" s="391"/>
      <c r="DO72" s="392"/>
      <c r="DP72" s="398"/>
      <c r="DQ72" s="399"/>
      <c r="DR72" s="399"/>
      <c r="DS72" s="399"/>
      <c r="DT72" s="399"/>
      <c r="DU72" s="399"/>
      <c r="DV72" s="400"/>
      <c r="DW72" s="407"/>
      <c r="DX72" s="408"/>
      <c r="DY72" s="408"/>
      <c r="DZ72" s="408"/>
      <c r="EA72" s="408"/>
      <c r="EB72" s="408"/>
      <c r="EC72" s="408"/>
      <c r="ED72" s="408"/>
      <c r="EE72" s="408"/>
      <c r="EF72" s="408"/>
      <c r="EG72" s="408"/>
      <c r="EH72" s="408"/>
      <c r="EI72" s="408"/>
      <c r="EJ72" s="408"/>
      <c r="EK72" s="408"/>
      <c r="EL72" s="409"/>
    </row>
    <row r="73" spans="1:162" ht="4.95" customHeight="1" x14ac:dyDescent="0.45">
      <c r="A73" s="360"/>
      <c r="B73" s="360"/>
      <c r="C73" s="360"/>
      <c r="D73" s="364"/>
      <c r="E73" s="365"/>
      <c r="F73" s="365"/>
      <c r="G73" s="365"/>
      <c r="H73" s="365"/>
      <c r="I73" s="365"/>
      <c r="J73" s="365"/>
      <c r="K73" s="365"/>
      <c r="L73" s="365"/>
      <c r="M73" s="365"/>
      <c r="N73" s="365"/>
      <c r="O73" s="366"/>
      <c r="P73" s="314"/>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71"/>
      <c r="AN73" s="376"/>
      <c r="AO73" s="377"/>
      <c r="AP73" s="377"/>
      <c r="AQ73" s="377"/>
      <c r="AR73" s="377"/>
      <c r="AS73" s="377"/>
      <c r="AT73" s="377"/>
      <c r="AU73" s="377"/>
      <c r="AV73" s="377"/>
      <c r="AW73" s="377"/>
      <c r="AX73" s="377"/>
      <c r="AY73" s="377"/>
      <c r="AZ73" s="377"/>
      <c r="BA73" s="377"/>
      <c r="BB73" s="377"/>
      <c r="BC73" s="377"/>
      <c r="BD73" s="378"/>
      <c r="BE73" s="477"/>
      <c r="BF73" s="478"/>
      <c r="BG73" s="478"/>
      <c r="BH73" s="479"/>
      <c r="BI73" s="314"/>
      <c r="BJ73" s="315"/>
      <c r="BK73" s="315"/>
      <c r="BL73" s="315"/>
      <c r="BM73" s="315"/>
      <c r="BN73" s="315"/>
      <c r="BO73" s="315"/>
      <c r="BP73" s="315"/>
      <c r="BQ73" s="315"/>
      <c r="BR73" s="315"/>
      <c r="BS73" s="315"/>
      <c r="BT73" s="315"/>
      <c r="BU73" s="315"/>
      <c r="BV73" s="315"/>
      <c r="BW73" s="315"/>
      <c r="BX73" s="315"/>
      <c r="BY73" s="315"/>
      <c r="BZ73" s="315"/>
      <c r="CA73" s="315"/>
      <c r="CB73" s="315"/>
      <c r="CC73" s="315"/>
      <c r="CD73" s="315"/>
      <c r="CE73" s="315"/>
      <c r="CF73" s="371"/>
      <c r="CG73" s="376"/>
      <c r="CH73" s="377"/>
      <c r="CI73" s="377"/>
      <c r="CJ73" s="377"/>
      <c r="CK73" s="377"/>
      <c r="CL73" s="377"/>
      <c r="CM73" s="377"/>
      <c r="CN73" s="377"/>
      <c r="CO73" s="377"/>
      <c r="CP73" s="377"/>
      <c r="CQ73" s="377"/>
      <c r="CR73" s="377"/>
      <c r="CS73" s="377"/>
      <c r="CT73" s="377"/>
      <c r="CU73" s="377"/>
      <c r="CV73" s="377"/>
      <c r="CW73" s="378"/>
      <c r="CX73" s="486"/>
      <c r="CY73" s="487"/>
      <c r="CZ73" s="487"/>
      <c r="DA73" s="488"/>
      <c r="DB73" s="413"/>
      <c r="DC73" s="414"/>
      <c r="DD73" s="414"/>
      <c r="DE73" s="414"/>
      <c r="DF73" s="414"/>
      <c r="DG73" s="414"/>
      <c r="DH73" s="414"/>
      <c r="DI73" s="414"/>
      <c r="DJ73" s="414"/>
      <c r="DK73" s="414"/>
      <c r="DL73" s="414"/>
      <c r="DM73" s="417"/>
      <c r="DN73" s="393"/>
      <c r="DO73" s="394"/>
      <c r="DP73" s="401"/>
      <c r="DQ73" s="402"/>
      <c r="DR73" s="402"/>
      <c r="DS73" s="402"/>
      <c r="DT73" s="402"/>
      <c r="DU73" s="402"/>
      <c r="DV73" s="403"/>
      <c r="DW73" s="407"/>
      <c r="DX73" s="408"/>
      <c r="DY73" s="408"/>
      <c r="DZ73" s="408"/>
      <c r="EA73" s="408"/>
      <c r="EB73" s="408"/>
      <c r="EC73" s="408"/>
      <c r="ED73" s="408"/>
      <c r="EE73" s="408"/>
      <c r="EF73" s="408"/>
      <c r="EG73" s="408"/>
      <c r="EH73" s="408"/>
      <c r="EI73" s="408"/>
      <c r="EJ73" s="408"/>
      <c r="EK73" s="408"/>
      <c r="EL73" s="409"/>
    </row>
    <row r="74" spans="1:162" ht="4.95" customHeight="1" x14ac:dyDescent="0.45">
      <c r="A74" s="360"/>
      <c r="B74" s="360"/>
      <c r="C74" s="360"/>
      <c r="D74" s="364"/>
      <c r="E74" s="365"/>
      <c r="F74" s="365"/>
      <c r="G74" s="365"/>
      <c r="H74" s="365"/>
      <c r="I74" s="365"/>
      <c r="J74" s="365"/>
      <c r="K74" s="365"/>
      <c r="L74" s="365"/>
      <c r="M74" s="365"/>
      <c r="N74" s="365"/>
      <c r="O74" s="366"/>
      <c r="P74" s="314"/>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71"/>
      <c r="AN74" s="376"/>
      <c r="AO74" s="377"/>
      <c r="AP74" s="377"/>
      <c r="AQ74" s="377"/>
      <c r="AR74" s="377"/>
      <c r="AS74" s="377"/>
      <c r="AT74" s="377"/>
      <c r="AU74" s="377"/>
      <c r="AV74" s="377"/>
      <c r="AW74" s="377"/>
      <c r="AX74" s="377"/>
      <c r="AY74" s="377"/>
      <c r="AZ74" s="377"/>
      <c r="BA74" s="377"/>
      <c r="BB74" s="377"/>
      <c r="BC74" s="377"/>
      <c r="BD74" s="378"/>
      <c r="BE74" s="477"/>
      <c r="BF74" s="478"/>
      <c r="BG74" s="478"/>
      <c r="BH74" s="479"/>
      <c r="BI74" s="314"/>
      <c r="BJ74" s="315"/>
      <c r="BK74" s="315"/>
      <c r="BL74" s="315"/>
      <c r="BM74" s="315"/>
      <c r="BN74" s="315"/>
      <c r="BO74" s="315"/>
      <c r="BP74" s="315"/>
      <c r="BQ74" s="315"/>
      <c r="BR74" s="315"/>
      <c r="BS74" s="315"/>
      <c r="BT74" s="315"/>
      <c r="BU74" s="315"/>
      <c r="BV74" s="315"/>
      <c r="BW74" s="315"/>
      <c r="BX74" s="315"/>
      <c r="BY74" s="315"/>
      <c r="BZ74" s="315"/>
      <c r="CA74" s="315"/>
      <c r="CB74" s="315"/>
      <c r="CC74" s="315"/>
      <c r="CD74" s="315"/>
      <c r="CE74" s="315"/>
      <c r="CF74" s="371"/>
      <c r="CG74" s="376"/>
      <c r="CH74" s="377"/>
      <c r="CI74" s="377"/>
      <c r="CJ74" s="377"/>
      <c r="CK74" s="377"/>
      <c r="CL74" s="377"/>
      <c r="CM74" s="377"/>
      <c r="CN74" s="377"/>
      <c r="CO74" s="377"/>
      <c r="CP74" s="377"/>
      <c r="CQ74" s="377"/>
      <c r="CR74" s="377"/>
      <c r="CS74" s="377"/>
      <c r="CT74" s="377"/>
      <c r="CU74" s="377"/>
      <c r="CV74" s="377"/>
      <c r="CW74" s="378"/>
      <c r="CX74" s="486"/>
      <c r="CY74" s="487"/>
      <c r="CZ74" s="487"/>
      <c r="DA74" s="488"/>
      <c r="DB74" s="413"/>
      <c r="DC74" s="414"/>
      <c r="DD74" s="414"/>
      <c r="DE74" s="414"/>
      <c r="DF74" s="414"/>
      <c r="DG74" s="414"/>
      <c r="DH74" s="414"/>
      <c r="DI74" s="414"/>
      <c r="DJ74" s="414"/>
      <c r="DK74" s="414"/>
      <c r="DL74" s="414"/>
      <c r="DM74" s="417"/>
      <c r="DN74" s="389"/>
      <c r="DO74" s="390"/>
      <c r="DP74" s="395" t="s">
        <v>38</v>
      </c>
      <c r="DQ74" s="396"/>
      <c r="DR74" s="396"/>
      <c r="DS74" s="396"/>
      <c r="DT74" s="396"/>
      <c r="DU74" s="396"/>
      <c r="DV74" s="397"/>
      <c r="DW74" s="407"/>
      <c r="DX74" s="408"/>
      <c r="DY74" s="408"/>
      <c r="DZ74" s="408"/>
      <c r="EA74" s="408"/>
      <c r="EB74" s="408"/>
      <c r="EC74" s="408"/>
      <c r="ED74" s="408"/>
      <c r="EE74" s="408"/>
      <c r="EF74" s="408"/>
      <c r="EG74" s="408"/>
      <c r="EH74" s="408"/>
      <c r="EI74" s="408"/>
      <c r="EJ74" s="408"/>
      <c r="EK74" s="408"/>
      <c r="EL74" s="409"/>
    </row>
    <row r="75" spans="1:162" ht="4.95" customHeight="1" x14ac:dyDescent="0.45">
      <c r="A75" s="360"/>
      <c r="B75" s="360"/>
      <c r="C75" s="360"/>
      <c r="D75" s="364"/>
      <c r="E75" s="365"/>
      <c r="F75" s="365"/>
      <c r="G75" s="365"/>
      <c r="H75" s="365"/>
      <c r="I75" s="365"/>
      <c r="J75" s="365"/>
      <c r="K75" s="365"/>
      <c r="L75" s="365"/>
      <c r="M75" s="365"/>
      <c r="N75" s="365"/>
      <c r="O75" s="366"/>
      <c r="P75" s="314"/>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71"/>
      <c r="AN75" s="376"/>
      <c r="AO75" s="377"/>
      <c r="AP75" s="377"/>
      <c r="AQ75" s="377"/>
      <c r="AR75" s="377"/>
      <c r="AS75" s="377"/>
      <c r="AT75" s="377"/>
      <c r="AU75" s="377"/>
      <c r="AV75" s="377"/>
      <c r="AW75" s="377"/>
      <c r="AX75" s="377"/>
      <c r="AY75" s="377"/>
      <c r="AZ75" s="377"/>
      <c r="BA75" s="377"/>
      <c r="BB75" s="377"/>
      <c r="BC75" s="377"/>
      <c r="BD75" s="378"/>
      <c r="BE75" s="477"/>
      <c r="BF75" s="478"/>
      <c r="BG75" s="478"/>
      <c r="BH75" s="479"/>
      <c r="BI75" s="314"/>
      <c r="BJ75" s="315"/>
      <c r="BK75" s="315"/>
      <c r="BL75" s="315"/>
      <c r="BM75" s="315"/>
      <c r="BN75" s="315"/>
      <c r="BO75" s="315"/>
      <c r="BP75" s="315"/>
      <c r="BQ75" s="315"/>
      <c r="BR75" s="315"/>
      <c r="BS75" s="315"/>
      <c r="BT75" s="315"/>
      <c r="BU75" s="315"/>
      <c r="BV75" s="315"/>
      <c r="BW75" s="315"/>
      <c r="BX75" s="315"/>
      <c r="BY75" s="315"/>
      <c r="BZ75" s="315"/>
      <c r="CA75" s="315"/>
      <c r="CB75" s="315"/>
      <c r="CC75" s="315"/>
      <c r="CD75" s="315"/>
      <c r="CE75" s="315"/>
      <c r="CF75" s="371"/>
      <c r="CG75" s="376"/>
      <c r="CH75" s="377"/>
      <c r="CI75" s="377"/>
      <c r="CJ75" s="377"/>
      <c r="CK75" s="377"/>
      <c r="CL75" s="377"/>
      <c r="CM75" s="377"/>
      <c r="CN75" s="377"/>
      <c r="CO75" s="377"/>
      <c r="CP75" s="377"/>
      <c r="CQ75" s="377"/>
      <c r="CR75" s="377"/>
      <c r="CS75" s="377"/>
      <c r="CT75" s="377"/>
      <c r="CU75" s="377"/>
      <c r="CV75" s="377"/>
      <c r="CW75" s="378"/>
      <c r="CX75" s="486"/>
      <c r="CY75" s="487"/>
      <c r="CZ75" s="487"/>
      <c r="DA75" s="488"/>
      <c r="DB75" s="413"/>
      <c r="DC75" s="414"/>
      <c r="DD75" s="414"/>
      <c r="DE75" s="414"/>
      <c r="DF75" s="414"/>
      <c r="DG75" s="414"/>
      <c r="DH75" s="414"/>
      <c r="DI75" s="414"/>
      <c r="DJ75" s="414"/>
      <c r="DK75" s="414"/>
      <c r="DL75" s="414"/>
      <c r="DM75" s="417"/>
      <c r="DN75" s="391"/>
      <c r="DO75" s="392"/>
      <c r="DP75" s="398"/>
      <c r="DQ75" s="399"/>
      <c r="DR75" s="399"/>
      <c r="DS75" s="399"/>
      <c r="DT75" s="399"/>
      <c r="DU75" s="399"/>
      <c r="DV75" s="400"/>
      <c r="DW75" s="407"/>
      <c r="DX75" s="408"/>
      <c r="DY75" s="408"/>
      <c r="DZ75" s="408"/>
      <c r="EA75" s="408"/>
      <c r="EB75" s="408"/>
      <c r="EC75" s="408"/>
      <c r="ED75" s="408"/>
      <c r="EE75" s="408"/>
      <c r="EF75" s="408"/>
      <c r="EG75" s="408"/>
      <c r="EH75" s="408"/>
      <c r="EI75" s="408"/>
      <c r="EJ75" s="408"/>
      <c r="EK75" s="408"/>
      <c r="EL75" s="409"/>
    </row>
    <row r="76" spans="1:162" ht="4.95" customHeight="1" x14ac:dyDescent="0.45">
      <c r="A76" s="360"/>
      <c r="B76" s="360"/>
      <c r="C76" s="360"/>
      <c r="D76" s="364"/>
      <c r="E76" s="365"/>
      <c r="F76" s="365"/>
      <c r="G76" s="365"/>
      <c r="H76" s="365"/>
      <c r="I76" s="365"/>
      <c r="J76" s="365"/>
      <c r="K76" s="365"/>
      <c r="L76" s="365"/>
      <c r="M76" s="365"/>
      <c r="N76" s="365"/>
      <c r="O76" s="366"/>
      <c r="P76" s="314"/>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71"/>
      <c r="AN76" s="376"/>
      <c r="AO76" s="377"/>
      <c r="AP76" s="377"/>
      <c r="AQ76" s="377"/>
      <c r="AR76" s="377"/>
      <c r="AS76" s="377"/>
      <c r="AT76" s="377"/>
      <c r="AU76" s="377"/>
      <c r="AV76" s="377"/>
      <c r="AW76" s="377"/>
      <c r="AX76" s="377"/>
      <c r="AY76" s="377"/>
      <c r="AZ76" s="377"/>
      <c r="BA76" s="377"/>
      <c r="BB76" s="377"/>
      <c r="BC76" s="377"/>
      <c r="BD76" s="378"/>
      <c r="BE76" s="477"/>
      <c r="BF76" s="478"/>
      <c r="BG76" s="478"/>
      <c r="BH76" s="479"/>
      <c r="BI76" s="314"/>
      <c r="BJ76" s="315"/>
      <c r="BK76" s="315"/>
      <c r="BL76" s="315"/>
      <c r="BM76" s="315"/>
      <c r="BN76" s="315"/>
      <c r="BO76" s="315"/>
      <c r="BP76" s="315"/>
      <c r="BQ76" s="315"/>
      <c r="BR76" s="315"/>
      <c r="BS76" s="315"/>
      <c r="BT76" s="315"/>
      <c r="BU76" s="315"/>
      <c r="BV76" s="315"/>
      <c r="BW76" s="315"/>
      <c r="BX76" s="315"/>
      <c r="BY76" s="315"/>
      <c r="BZ76" s="315"/>
      <c r="CA76" s="315"/>
      <c r="CB76" s="315"/>
      <c r="CC76" s="315"/>
      <c r="CD76" s="315"/>
      <c r="CE76" s="315"/>
      <c r="CF76" s="371"/>
      <c r="CG76" s="376"/>
      <c r="CH76" s="377"/>
      <c r="CI76" s="377"/>
      <c r="CJ76" s="377"/>
      <c r="CK76" s="377"/>
      <c r="CL76" s="377"/>
      <c r="CM76" s="377"/>
      <c r="CN76" s="377"/>
      <c r="CO76" s="377"/>
      <c r="CP76" s="377"/>
      <c r="CQ76" s="377"/>
      <c r="CR76" s="377"/>
      <c r="CS76" s="377"/>
      <c r="CT76" s="377"/>
      <c r="CU76" s="377"/>
      <c r="CV76" s="377"/>
      <c r="CW76" s="378"/>
      <c r="CX76" s="486"/>
      <c r="CY76" s="487"/>
      <c r="CZ76" s="487"/>
      <c r="DA76" s="488"/>
      <c r="DB76" s="413"/>
      <c r="DC76" s="414"/>
      <c r="DD76" s="414"/>
      <c r="DE76" s="414"/>
      <c r="DF76" s="414"/>
      <c r="DG76" s="414"/>
      <c r="DH76" s="414"/>
      <c r="DI76" s="414"/>
      <c r="DJ76" s="414"/>
      <c r="DK76" s="414"/>
      <c r="DL76" s="414"/>
      <c r="DM76" s="417"/>
      <c r="DN76" s="391"/>
      <c r="DO76" s="392"/>
      <c r="DP76" s="398"/>
      <c r="DQ76" s="399"/>
      <c r="DR76" s="399"/>
      <c r="DS76" s="399"/>
      <c r="DT76" s="399"/>
      <c r="DU76" s="399"/>
      <c r="DV76" s="400"/>
      <c r="DW76" s="407"/>
      <c r="DX76" s="408"/>
      <c r="DY76" s="408"/>
      <c r="DZ76" s="408"/>
      <c r="EA76" s="408"/>
      <c r="EB76" s="408"/>
      <c r="EC76" s="408"/>
      <c r="ED76" s="408"/>
      <c r="EE76" s="408"/>
      <c r="EF76" s="408"/>
      <c r="EG76" s="408"/>
      <c r="EH76" s="408"/>
      <c r="EI76" s="408"/>
      <c r="EJ76" s="408"/>
      <c r="EK76" s="408"/>
      <c r="EL76" s="409"/>
    </row>
    <row r="77" spans="1:162" ht="4.95" customHeight="1" x14ac:dyDescent="0.45">
      <c r="A77" s="360"/>
      <c r="B77" s="360"/>
      <c r="C77" s="360"/>
      <c r="D77" s="367"/>
      <c r="E77" s="368"/>
      <c r="F77" s="368"/>
      <c r="G77" s="368"/>
      <c r="H77" s="368"/>
      <c r="I77" s="368"/>
      <c r="J77" s="368"/>
      <c r="K77" s="368"/>
      <c r="L77" s="368"/>
      <c r="M77" s="368"/>
      <c r="N77" s="368"/>
      <c r="O77" s="369"/>
      <c r="P77" s="317"/>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72"/>
      <c r="AN77" s="379"/>
      <c r="AO77" s="380"/>
      <c r="AP77" s="380"/>
      <c r="AQ77" s="380"/>
      <c r="AR77" s="380"/>
      <c r="AS77" s="380"/>
      <c r="AT77" s="380"/>
      <c r="AU77" s="380"/>
      <c r="AV77" s="380"/>
      <c r="AW77" s="380"/>
      <c r="AX77" s="380"/>
      <c r="AY77" s="380"/>
      <c r="AZ77" s="380"/>
      <c r="BA77" s="380"/>
      <c r="BB77" s="380"/>
      <c r="BC77" s="380"/>
      <c r="BD77" s="381"/>
      <c r="BE77" s="480"/>
      <c r="BF77" s="481"/>
      <c r="BG77" s="481"/>
      <c r="BH77" s="482"/>
      <c r="BI77" s="317"/>
      <c r="BJ77" s="318"/>
      <c r="BK77" s="318"/>
      <c r="BL77" s="318"/>
      <c r="BM77" s="318"/>
      <c r="BN77" s="318"/>
      <c r="BO77" s="318"/>
      <c r="BP77" s="318"/>
      <c r="BQ77" s="318"/>
      <c r="BR77" s="318"/>
      <c r="BS77" s="318"/>
      <c r="BT77" s="318"/>
      <c r="BU77" s="318"/>
      <c r="BV77" s="318"/>
      <c r="BW77" s="318"/>
      <c r="BX77" s="318"/>
      <c r="BY77" s="318"/>
      <c r="BZ77" s="318"/>
      <c r="CA77" s="318"/>
      <c r="CB77" s="318"/>
      <c r="CC77" s="318"/>
      <c r="CD77" s="318"/>
      <c r="CE77" s="318"/>
      <c r="CF77" s="372"/>
      <c r="CG77" s="379"/>
      <c r="CH77" s="380"/>
      <c r="CI77" s="380"/>
      <c r="CJ77" s="380"/>
      <c r="CK77" s="380"/>
      <c r="CL77" s="380"/>
      <c r="CM77" s="380"/>
      <c r="CN77" s="380"/>
      <c r="CO77" s="380"/>
      <c r="CP77" s="380"/>
      <c r="CQ77" s="380"/>
      <c r="CR77" s="380"/>
      <c r="CS77" s="380"/>
      <c r="CT77" s="380"/>
      <c r="CU77" s="380"/>
      <c r="CV77" s="380"/>
      <c r="CW77" s="381"/>
      <c r="CX77" s="489"/>
      <c r="CY77" s="490"/>
      <c r="CZ77" s="490"/>
      <c r="DA77" s="491"/>
      <c r="DB77" s="415"/>
      <c r="DC77" s="416"/>
      <c r="DD77" s="416"/>
      <c r="DE77" s="416"/>
      <c r="DF77" s="416"/>
      <c r="DG77" s="416"/>
      <c r="DH77" s="416"/>
      <c r="DI77" s="416"/>
      <c r="DJ77" s="416"/>
      <c r="DK77" s="416"/>
      <c r="DL77" s="416"/>
      <c r="DM77" s="418"/>
      <c r="DN77" s="393"/>
      <c r="DO77" s="394"/>
      <c r="DP77" s="401"/>
      <c r="DQ77" s="402"/>
      <c r="DR77" s="402"/>
      <c r="DS77" s="402"/>
      <c r="DT77" s="402"/>
      <c r="DU77" s="402"/>
      <c r="DV77" s="403"/>
      <c r="DW77" s="410"/>
      <c r="DX77" s="411"/>
      <c r="DY77" s="411"/>
      <c r="DZ77" s="411"/>
      <c r="EA77" s="411"/>
      <c r="EB77" s="411"/>
      <c r="EC77" s="411"/>
      <c r="ED77" s="411"/>
      <c r="EE77" s="411"/>
      <c r="EF77" s="411"/>
      <c r="EG77" s="411"/>
      <c r="EH77" s="411"/>
      <c r="EI77" s="411"/>
      <c r="EJ77" s="411"/>
      <c r="EK77" s="411"/>
      <c r="EL77" s="412"/>
    </row>
    <row r="78" spans="1:162" ht="4.95" customHeight="1" x14ac:dyDescent="0.2">
      <c r="A78" s="360"/>
      <c r="B78" s="360"/>
      <c r="C78" s="360"/>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33"/>
      <c r="AJ78" s="133"/>
      <c r="AK78" s="133"/>
      <c r="AL78" s="133"/>
      <c r="AM78" s="133"/>
      <c r="AN78" s="133"/>
      <c r="AO78" s="133"/>
      <c r="AP78" s="133"/>
      <c r="AQ78" s="133"/>
      <c r="AR78" s="133"/>
      <c r="AS78" s="133"/>
      <c r="AT78" s="133"/>
      <c r="AU78" s="133"/>
      <c r="AV78" s="133"/>
      <c r="AW78" s="133"/>
      <c r="AX78" s="133"/>
      <c r="AY78" s="133"/>
      <c r="AZ78" s="133"/>
      <c r="BA78" s="133"/>
      <c r="BB78" s="116"/>
      <c r="BC78" s="116"/>
      <c r="BD78" s="116"/>
      <c r="BE78" s="134"/>
      <c r="BF78" s="134"/>
      <c r="BG78" s="134"/>
      <c r="BH78" s="139"/>
      <c r="BI78" s="118"/>
      <c r="BJ78" s="118"/>
      <c r="BK78" s="118"/>
      <c r="BL78" s="119"/>
      <c r="BM78" s="119"/>
      <c r="BN78" s="118"/>
      <c r="BO78" s="118"/>
      <c r="BP78" s="118"/>
      <c r="BQ78" s="118"/>
      <c r="BR78" s="119"/>
      <c r="BS78" s="119"/>
      <c r="BT78" s="119"/>
      <c r="BU78" s="119"/>
      <c r="BV78" s="119"/>
      <c r="BW78" s="119"/>
      <c r="BX78" s="119"/>
      <c r="BY78" s="119"/>
      <c r="BZ78" s="120"/>
      <c r="CA78" s="120"/>
      <c r="CB78" s="120"/>
      <c r="CC78" s="120"/>
      <c r="CD78" s="120"/>
      <c r="CE78" s="120"/>
      <c r="CF78" s="120"/>
      <c r="CG78" s="120"/>
      <c r="CH78" s="120"/>
      <c r="CI78" s="120"/>
      <c r="CJ78" s="120"/>
      <c r="CK78" s="120"/>
      <c r="CL78" s="120"/>
      <c r="CM78" s="120"/>
      <c r="CN78" s="120"/>
      <c r="CO78" s="120"/>
      <c r="CP78" s="120"/>
      <c r="CQ78" s="121"/>
      <c r="CR78" s="121"/>
      <c r="CS78" s="121"/>
      <c r="CT78" s="121"/>
      <c r="CU78" s="121"/>
      <c r="CV78" s="121"/>
      <c r="CW78" s="121"/>
      <c r="CX78" s="121"/>
      <c r="CY78" s="121"/>
      <c r="CZ78" s="121"/>
      <c r="DA78" s="122"/>
      <c r="DB78" s="122"/>
      <c r="DC78" s="122"/>
      <c r="DD78" s="122"/>
      <c r="DE78" s="122"/>
      <c r="DF78" s="122"/>
      <c r="DG78" s="122"/>
      <c r="DH78" s="122"/>
      <c r="DI78" s="122"/>
      <c r="DJ78" s="116"/>
      <c r="DK78" s="116"/>
      <c r="DL78" s="116"/>
      <c r="DM78" s="108"/>
      <c r="DN78" s="108"/>
      <c r="DO78" s="124"/>
      <c r="DP78" s="124"/>
      <c r="DQ78" s="124"/>
      <c r="DR78" s="124"/>
      <c r="DS78" s="124"/>
      <c r="DT78" s="124"/>
      <c r="DU78" s="124"/>
      <c r="DV78" s="124"/>
      <c r="DW78" s="124"/>
      <c r="DX78" s="124"/>
      <c r="DY78" s="124"/>
      <c r="DZ78" s="124"/>
      <c r="EA78" s="124"/>
      <c r="EB78" s="124"/>
      <c r="EC78" s="124"/>
      <c r="ED78" s="124"/>
      <c r="EE78" s="124"/>
      <c r="EF78" s="124"/>
      <c r="EG78" s="124"/>
      <c r="EH78" s="124"/>
      <c r="EI78" s="124"/>
      <c r="EJ78" s="124"/>
      <c r="EK78" s="124"/>
      <c r="EL78" s="124"/>
      <c r="EU78" s="96"/>
      <c r="FE78" s="96"/>
      <c r="FF78" s="96"/>
    </row>
    <row r="79" spans="1:162" ht="4.95" customHeight="1" x14ac:dyDescent="0.45">
      <c r="A79" s="360"/>
      <c r="B79" s="360"/>
      <c r="C79" s="360"/>
      <c r="D79" s="361" t="s">
        <v>100</v>
      </c>
      <c r="E79" s="362"/>
      <c r="F79" s="362"/>
      <c r="G79" s="362"/>
      <c r="H79" s="362"/>
      <c r="I79" s="362"/>
      <c r="J79" s="362"/>
      <c r="K79" s="362"/>
      <c r="L79" s="362"/>
      <c r="M79" s="362"/>
      <c r="N79" s="362"/>
      <c r="O79" s="363"/>
      <c r="P79" s="311" t="s">
        <v>101</v>
      </c>
      <c r="Q79" s="312"/>
      <c r="R79" s="312"/>
      <c r="S79" s="312"/>
      <c r="T79" s="312"/>
      <c r="U79" s="312"/>
      <c r="V79" s="312"/>
      <c r="W79" s="312"/>
      <c r="X79" s="312"/>
      <c r="Y79" s="312"/>
      <c r="Z79" s="312"/>
      <c r="AA79" s="312"/>
      <c r="AB79" s="312"/>
      <c r="AC79" s="312"/>
      <c r="AD79" s="312"/>
      <c r="AE79" s="312"/>
      <c r="AF79" s="312"/>
      <c r="AG79" s="312"/>
      <c r="AH79" s="312"/>
      <c r="AI79" s="312"/>
      <c r="AJ79" s="312"/>
      <c r="AK79" s="312"/>
      <c r="AL79" s="312"/>
      <c r="AM79" s="370"/>
      <c r="AN79" s="373">
        <v>22262</v>
      </c>
      <c r="AO79" s="374"/>
      <c r="AP79" s="374"/>
      <c r="AQ79" s="374"/>
      <c r="AR79" s="374"/>
      <c r="AS79" s="374"/>
      <c r="AT79" s="374"/>
      <c r="AU79" s="374"/>
      <c r="AV79" s="374"/>
      <c r="AW79" s="374"/>
      <c r="AX79" s="374"/>
      <c r="AY79" s="374"/>
      <c r="AZ79" s="374"/>
      <c r="BA79" s="374"/>
      <c r="BB79" s="374"/>
      <c r="BC79" s="374"/>
      <c r="BD79" s="375"/>
      <c r="BE79" s="474" t="s">
        <v>9</v>
      </c>
      <c r="BF79" s="475"/>
      <c r="BG79" s="475"/>
      <c r="BH79" s="476"/>
      <c r="BI79" s="419"/>
      <c r="BJ79" s="312"/>
      <c r="BK79" s="312"/>
      <c r="BL79" s="312"/>
      <c r="BM79" s="312"/>
      <c r="BN79" s="312"/>
      <c r="BO79" s="312"/>
      <c r="BP79" s="312"/>
      <c r="BQ79" s="312"/>
      <c r="BR79" s="312"/>
      <c r="BS79" s="312"/>
      <c r="BT79" s="312"/>
      <c r="BU79" s="312"/>
      <c r="BV79" s="312"/>
      <c r="BW79" s="312"/>
      <c r="BX79" s="312"/>
      <c r="BY79" s="312"/>
      <c r="BZ79" s="312"/>
      <c r="CA79" s="312"/>
      <c r="CB79" s="312"/>
      <c r="CC79" s="312"/>
      <c r="CD79" s="312"/>
      <c r="CE79" s="312"/>
      <c r="CF79" s="370"/>
      <c r="CG79" s="373">
        <v>45251</v>
      </c>
      <c r="CH79" s="374"/>
      <c r="CI79" s="374"/>
      <c r="CJ79" s="374"/>
      <c r="CK79" s="374"/>
      <c r="CL79" s="374"/>
      <c r="CM79" s="374"/>
      <c r="CN79" s="374"/>
      <c r="CO79" s="374"/>
      <c r="CP79" s="374"/>
      <c r="CQ79" s="374"/>
      <c r="CR79" s="374"/>
      <c r="CS79" s="374"/>
      <c r="CT79" s="374"/>
      <c r="CU79" s="374"/>
      <c r="CV79" s="374"/>
      <c r="CW79" s="375"/>
      <c r="CX79" s="483" t="s">
        <v>12</v>
      </c>
      <c r="CY79" s="484"/>
      <c r="CZ79" s="484"/>
      <c r="DA79" s="485"/>
      <c r="DB79" s="383" t="s">
        <v>21</v>
      </c>
      <c r="DC79" s="384"/>
      <c r="DD79" s="384"/>
      <c r="DE79" s="384"/>
      <c r="DF79" s="384"/>
      <c r="DG79" s="384"/>
      <c r="DH79" s="384"/>
      <c r="DI79" s="384"/>
      <c r="DJ79" s="384"/>
      <c r="DK79" s="384"/>
      <c r="DL79" s="384"/>
      <c r="DM79" s="385"/>
      <c r="DN79" s="389" t="s">
        <v>91</v>
      </c>
      <c r="DO79" s="390"/>
      <c r="DP79" s="395" t="s">
        <v>22</v>
      </c>
      <c r="DQ79" s="396"/>
      <c r="DR79" s="396"/>
      <c r="DS79" s="396"/>
      <c r="DT79" s="396"/>
      <c r="DU79" s="396"/>
      <c r="DV79" s="397"/>
      <c r="DW79" s="404" t="s">
        <v>102</v>
      </c>
      <c r="DX79" s="405"/>
      <c r="DY79" s="405"/>
      <c r="DZ79" s="405"/>
      <c r="EA79" s="405"/>
      <c r="EB79" s="405"/>
      <c r="EC79" s="405"/>
      <c r="ED79" s="405"/>
      <c r="EE79" s="405"/>
      <c r="EF79" s="405"/>
      <c r="EG79" s="405"/>
      <c r="EH79" s="405"/>
      <c r="EI79" s="405"/>
      <c r="EJ79" s="405"/>
      <c r="EK79" s="405"/>
      <c r="EL79" s="406"/>
      <c r="EU79" s="96"/>
      <c r="EW79" s="83" t="s">
        <v>92</v>
      </c>
      <c r="FE79" s="96"/>
      <c r="FF79" s="96"/>
    </row>
    <row r="80" spans="1:162" ht="4.95" customHeight="1" x14ac:dyDescent="0.45">
      <c r="A80" s="360"/>
      <c r="B80" s="360"/>
      <c r="C80" s="360"/>
      <c r="D80" s="364"/>
      <c r="E80" s="365"/>
      <c r="F80" s="365"/>
      <c r="G80" s="365"/>
      <c r="H80" s="365"/>
      <c r="I80" s="365"/>
      <c r="J80" s="365"/>
      <c r="K80" s="365"/>
      <c r="L80" s="365"/>
      <c r="M80" s="365"/>
      <c r="N80" s="365"/>
      <c r="O80" s="366"/>
      <c r="P80" s="314"/>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71"/>
      <c r="AN80" s="376"/>
      <c r="AO80" s="377"/>
      <c r="AP80" s="377"/>
      <c r="AQ80" s="377"/>
      <c r="AR80" s="377"/>
      <c r="AS80" s="377"/>
      <c r="AT80" s="377"/>
      <c r="AU80" s="377"/>
      <c r="AV80" s="377"/>
      <c r="AW80" s="377"/>
      <c r="AX80" s="377"/>
      <c r="AY80" s="377"/>
      <c r="AZ80" s="377"/>
      <c r="BA80" s="377"/>
      <c r="BB80" s="377"/>
      <c r="BC80" s="377"/>
      <c r="BD80" s="378"/>
      <c r="BE80" s="477"/>
      <c r="BF80" s="478"/>
      <c r="BG80" s="478"/>
      <c r="BH80" s="479"/>
      <c r="BI80" s="314"/>
      <c r="BJ80" s="315"/>
      <c r="BK80" s="315"/>
      <c r="BL80" s="315"/>
      <c r="BM80" s="315"/>
      <c r="BN80" s="315"/>
      <c r="BO80" s="315"/>
      <c r="BP80" s="315"/>
      <c r="BQ80" s="315"/>
      <c r="BR80" s="315"/>
      <c r="BS80" s="315"/>
      <c r="BT80" s="315"/>
      <c r="BU80" s="315"/>
      <c r="BV80" s="315"/>
      <c r="BW80" s="315"/>
      <c r="BX80" s="315"/>
      <c r="BY80" s="315"/>
      <c r="BZ80" s="315"/>
      <c r="CA80" s="315"/>
      <c r="CB80" s="315"/>
      <c r="CC80" s="315"/>
      <c r="CD80" s="315"/>
      <c r="CE80" s="315"/>
      <c r="CF80" s="371"/>
      <c r="CG80" s="376"/>
      <c r="CH80" s="377"/>
      <c r="CI80" s="377"/>
      <c r="CJ80" s="377"/>
      <c r="CK80" s="377"/>
      <c r="CL80" s="377"/>
      <c r="CM80" s="377"/>
      <c r="CN80" s="377"/>
      <c r="CO80" s="377"/>
      <c r="CP80" s="377"/>
      <c r="CQ80" s="377"/>
      <c r="CR80" s="377"/>
      <c r="CS80" s="377"/>
      <c r="CT80" s="377"/>
      <c r="CU80" s="377"/>
      <c r="CV80" s="377"/>
      <c r="CW80" s="378"/>
      <c r="CX80" s="486"/>
      <c r="CY80" s="487"/>
      <c r="CZ80" s="487"/>
      <c r="DA80" s="488"/>
      <c r="DB80" s="386"/>
      <c r="DC80" s="387"/>
      <c r="DD80" s="387"/>
      <c r="DE80" s="387"/>
      <c r="DF80" s="387"/>
      <c r="DG80" s="387"/>
      <c r="DH80" s="387"/>
      <c r="DI80" s="387"/>
      <c r="DJ80" s="387"/>
      <c r="DK80" s="387"/>
      <c r="DL80" s="387"/>
      <c r="DM80" s="388"/>
      <c r="DN80" s="391"/>
      <c r="DO80" s="392"/>
      <c r="DP80" s="398"/>
      <c r="DQ80" s="399"/>
      <c r="DR80" s="399"/>
      <c r="DS80" s="399"/>
      <c r="DT80" s="399"/>
      <c r="DU80" s="399"/>
      <c r="DV80" s="400"/>
      <c r="DW80" s="407"/>
      <c r="DX80" s="408"/>
      <c r="DY80" s="408"/>
      <c r="DZ80" s="408"/>
      <c r="EA80" s="408"/>
      <c r="EB80" s="408"/>
      <c r="EC80" s="408"/>
      <c r="ED80" s="408"/>
      <c r="EE80" s="408"/>
      <c r="EF80" s="408"/>
      <c r="EG80" s="408"/>
      <c r="EH80" s="408"/>
      <c r="EI80" s="408"/>
      <c r="EJ80" s="408"/>
      <c r="EK80" s="408"/>
      <c r="EL80" s="409"/>
      <c r="EU80" s="96"/>
      <c r="FE80" s="96"/>
      <c r="FF80" s="96"/>
    </row>
    <row r="81" spans="1:153" ht="4.95" customHeight="1" x14ac:dyDescent="0.45">
      <c r="A81" s="360"/>
      <c r="B81" s="360"/>
      <c r="C81" s="360"/>
      <c r="D81" s="364"/>
      <c r="E81" s="365"/>
      <c r="F81" s="365"/>
      <c r="G81" s="365"/>
      <c r="H81" s="365"/>
      <c r="I81" s="365"/>
      <c r="J81" s="365"/>
      <c r="K81" s="365"/>
      <c r="L81" s="365"/>
      <c r="M81" s="365"/>
      <c r="N81" s="365"/>
      <c r="O81" s="366"/>
      <c r="P81" s="314"/>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71"/>
      <c r="AN81" s="376"/>
      <c r="AO81" s="377"/>
      <c r="AP81" s="377"/>
      <c r="AQ81" s="377"/>
      <c r="AR81" s="377"/>
      <c r="AS81" s="377"/>
      <c r="AT81" s="377"/>
      <c r="AU81" s="377"/>
      <c r="AV81" s="377"/>
      <c r="AW81" s="377"/>
      <c r="AX81" s="377"/>
      <c r="AY81" s="377"/>
      <c r="AZ81" s="377"/>
      <c r="BA81" s="377"/>
      <c r="BB81" s="377"/>
      <c r="BC81" s="377"/>
      <c r="BD81" s="378"/>
      <c r="BE81" s="477"/>
      <c r="BF81" s="478"/>
      <c r="BG81" s="478"/>
      <c r="BH81" s="479"/>
      <c r="BI81" s="314"/>
      <c r="BJ81" s="315"/>
      <c r="BK81" s="315"/>
      <c r="BL81" s="315"/>
      <c r="BM81" s="315"/>
      <c r="BN81" s="315"/>
      <c r="BO81" s="315"/>
      <c r="BP81" s="315"/>
      <c r="BQ81" s="315"/>
      <c r="BR81" s="315"/>
      <c r="BS81" s="315"/>
      <c r="BT81" s="315"/>
      <c r="BU81" s="315"/>
      <c r="BV81" s="315"/>
      <c r="BW81" s="315"/>
      <c r="BX81" s="315"/>
      <c r="BY81" s="315"/>
      <c r="BZ81" s="315"/>
      <c r="CA81" s="315"/>
      <c r="CB81" s="315"/>
      <c r="CC81" s="315"/>
      <c r="CD81" s="315"/>
      <c r="CE81" s="315"/>
      <c r="CF81" s="371"/>
      <c r="CG81" s="376"/>
      <c r="CH81" s="377"/>
      <c r="CI81" s="377"/>
      <c r="CJ81" s="377"/>
      <c r="CK81" s="377"/>
      <c r="CL81" s="377"/>
      <c r="CM81" s="377"/>
      <c r="CN81" s="377"/>
      <c r="CO81" s="377"/>
      <c r="CP81" s="377"/>
      <c r="CQ81" s="377"/>
      <c r="CR81" s="377"/>
      <c r="CS81" s="377"/>
      <c r="CT81" s="377"/>
      <c r="CU81" s="377"/>
      <c r="CV81" s="377"/>
      <c r="CW81" s="378"/>
      <c r="CX81" s="486"/>
      <c r="CY81" s="487"/>
      <c r="CZ81" s="487"/>
      <c r="DA81" s="488"/>
      <c r="DB81" s="386"/>
      <c r="DC81" s="387"/>
      <c r="DD81" s="387"/>
      <c r="DE81" s="387"/>
      <c r="DF81" s="387"/>
      <c r="DG81" s="387"/>
      <c r="DH81" s="387"/>
      <c r="DI81" s="387"/>
      <c r="DJ81" s="387"/>
      <c r="DK81" s="387"/>
      <c r="DL81" s="387"/>
      <c r="DM81" s="388"/>
      <c r="DN81" s="391"/>
      <c r="DO81" s="392"/>
      <c r="DP81" s="398"/>
      <c r="DQ81" s="399"/>
      <c r="DR81" s="399"/>
      <c r="DS81" s="399"/>
      <c r="DT81" s="399"/>
      <c r="DU81" s="399"/>
      <c r="DV81" s="400"/>
      <c r="DW81" s="407"/>
      <c r="DX81" s="408"/>
      <c r="DY81" s="408"/>
      <c r="DZ81" s="408"/>
      <c r="EA81" s="408"/>
      <c r="EB81" s="408"/>
      <c r="EC81" s="408"/>
      <c r="ED81" s="408"/>
      <c r="EE81" s="408"/>
      <c r="EF81" s="408"/>
      <c r="EG81" s="408"/>
      <c r="EH81" s="408"/>
      <c r="EI81" s="408"/>
      <c r="EJ81" s="408"/>
      <c r="EK81" s="408"/>
      <c r="EL81" s="409"/>
      <c r="EW81" s="83" t="s">
        <v>23</v>
      </c>
    </row>
    <row r="82" spans="1:153" ht="4.95" customHeight="1" x14ac:dyDescent="0.45">
      <c r="A82" s="360"/>
      <c r="B82" s="360"/>
      <c r="C82" s="360"/>
      <c r="D82" s="364"/>
      <c r="E82" s="365"/>
      <c r="F82" s="365"/>
      <c r="G82" s="365"/>
      <c r="H82" s="365"/>
      <c r="I82" s="365"/>
      <c r="J82" s="365"/>
      <c r="K82" s="365"/>
      <c r="L82" s="365"/>
      <c r="M82" s="365"/>
      <c r="N82" s="365"/>
      <c r="O82" s="366"/>
      <c r="P82" s="314"/>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71"/>
      <c r="AN82" s="376"/>
      <c r="AO82" s="377"/>
      <c r="AP82" s="377"/>
      <c r="AQ82" s="377"/>
      <c r="AR82" s="377"/>
      <c r="AS82" s="377"/>
      <c r="AT82" s="377"/>
      <c r="AU82" s="377"/>
      <c r="AV82" s="377"/>
      <c r="AW82" s="377"/>
      <c r="AX82" s="377"/>
      <c r="AY82" s="377"/>
      <c r="AZ82" s="377"/>
      <c r="BA82" s="377"/>
      <c r="BB82" s="377"/>
      <c r="BC82" s="377"/>
      <c r="BD82" s="378"/>
      <c r="BE82" s="477"/>
      <c r="BF82" s="478"/>
      <c r="BG82" s="478"/>
      <c r="BH82" s="479"/>
      <c r="BI82" s="314"/>
      <c r="BJ82" s="315"/>
      <c r="BK82" s="315"/>
      <c r="BL82" s="315"/>
      <c r="BM82" s="315"/>
      <c r="BN82" s="315"/>
      <c r="BO82" s="315"/>
      <c r="BP82" s="315"/>
      <c r="BQ82" s="315"/>
      <c r="BR82" s="315"/>
      <c r="BS82" s="315"/>
      <c r="BT82" s="315"/>
      <c r="BU82" s="315"/>
      <c r="BV82" s="315"/>
      <c r="BW82" s="315"/>
      <c r="BX82" s="315"/>
      <c r="BY82" s="315"/>
      <c r="BZ82" s="315"/>
      <c r="CA82" s="315"/>
      <c r="CB82" s="315"/>
      <c r="CC82" s="315"/>
      <c r="CD82" s="315"/>
      <c r="CE82" s="315"/>
      <c r="CF82" s="371"/>
      <c r="CG82" s="376"/>
      <c r="CH82" s="377"/>
      <c r="CI82" s="377"/>
      <c r="CJ82" s="377"/>
      <c r="CK82" s="377"/>
      <c r="CL82" s="377"/>
      <c r="CM82" s="377"/>
      <c r="CN82" s="377"/>
      <c r="CO82" s="377"/>
      <c r="CP82" s="377"/>
      <c r="CQ82" s="377"/>
      <c r="CR82" s="377"/>
      <c r="CS82" s="377"/>
      <c r="CT82" s="377"/>
      <c r="CU82" s="377"/>
      <c r="CV82" s="377"/>
      <c r="CW82" s="378"/>
      <c r="CX82" s="486"/>
      <c r="CY82" s="487"/>
      <c r="CZ82" s="487"/>
      <c r="DA82" s="488"/>
      <c r="DB82" s="413">
        <v>0</v>
      </c>
      <c r="DC82" s="414"/>
      <c r="DD82" s="414"/>
      <c r="DE82" s="414">
        <v>2</v>
      </c>
      <c r="DF82" s="414"/>
      <c r="DG82" s="414"/>
      <c r="DH82" s="414">
        <v>2</v>
      </c>
      <c r="DI82" s="414"/>
      <c r="DJ82" s="414"/>
      <c r="DK82" s="414">
        <v>0</v>
      </c>
      <c r="DL82" s="414"/>
      <c r="DM82" s="417"/>
      <c r="DN82" s="393"/>
      <c r="DO82" s="394"/>
      <c r="DP82" s="401"/>
      <c r="DQ82" s="402"/>
      <c r="DR82" s="402"/>
      <c r="DS82" s="402"/>
      <c r="DT82" s="402"/>
      <c r="DU82" s="402"/>
      <c r="DV82" s="403"/>
      <c r="DW82" s="407"/>
      <c r="DX82" s="408"/>
      <c r="DY82" s="408"/>
      <c r="DZ82" s="408"/>
      <c r="EA82" s="408"/>
      <c r="EB82" s="408"/>
      <c r="EC82" s="408"/>
      <c r="ED82" s="408"/>
      <c r="EE82" s="408"/>
      <c r="EF82" s="408"/>
      <c r="EG82" s="408"/>
      <c r="EH82" s="408"/>
      <c r="EI82" s="408"/>
      <c r="EJ82" s="408"/>
      <c r="EK82" s="408"/>
      <c r="EL82" s="409"/>
    </row>
    <row r="83" spans="1:153" ht="4.95" customHeight="1" x14ac:dyDescent="0.45">
      <c r="A83" s="360"/>
      <c r="B83" s="360"/>
      <c r="C83" s="360"/>
      <c r="D83" s="364"/>
      <c r="E83" s="365"/>
      <c r="F83" s="365"/>
      <c r="G83" s="365"/>
      <c r="H83" s="365"/>
      <c r="I83" s="365"/>
      <c r="J83" s="365"/>
      <c r="K83" s="365"/>
      <c r="L83" s="365"/>
      <c r="M83" s="365"/>
      <c r="N83" s="365"/>
      <c r="O83" s="366"/>
      <c r="P83" s="314"/>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71"/>
      <c r="AN83" s="376"/>
      <c r="AO83" s="377"/>
      <c r="AP83" s="377"/>
      <c r="AQ83" s="377"/>
      <c r="AR83" s="377"/>
      <c r="AS83" s="377"/>
      <c r="AT83" s="377"/>
      <c r="AU83" s="377"/>
      <c r="AV83" s="377"/>
      <c r="AW83" s="377"/>
      <c r="AX83" s="377"/>
      <c r="AY83" s="377"/>
      <c r="AZ83" s="377"/>
      <c r="BA83" s="377"/>
      <c r="BB83" s="377"/>
      <c r="BC83" s="377"/>
      <c r="BD83" s="378"/>
      <c r="BE83" s="477"/>
      <c r="BF83" s="478"/>
      <c r="BG83" s="478"/>
      <c r="BH83" s="479"/>
      <c r="BI83" s="314"/>
      <c r="BJ83" s="315"/>
      <c r="BK83" s="315"/>
      <c r="BL83" s="315"/>
      <c r="BM83" s="315"/>
      <c r="BN83" s="315"/>
      <c r="BO83" s="315"/>
      <c r="BP83" s="315"/>
      <c r="BQ83" s="315"/>
      <c r="BR83" s="315"/>
      <c r="BS83" s="315"/>
      <c r="BT83" s="315"/>
      <c r="BU83" s="315"/>
      <c r="BV83" s="315"/>
      <c r="BW83" s="315"/>
      <c r="BX83" s="315"/>
      <c r="BY83" s="315"/>
      <c r="BZ83" s="315"/>
      <c r="CA83" s="315"/>
      <c r="CB83" s="315"/>
      <c r="CC83" s="315"/>
      <c r="CD83" s="315"/>
      <c r="CE83" s="315"/>
      <c r="CF83" s="371"/>
      <c r="CG83" s="376"/>
      <c r="CH83" s="377"/>
      <c r="CI83" s="377"/>
      <c r="CJ83" s="377"/>
      <c r="CK83" s="377"/>
      <c r="CL83" s="377"/>
      <c r="CM83" s="377"/>
      <c r="CN83" s="377"/>
      <c r="CO83" s="377"/>
      <c r="CP83" s="377"/>
      <c r="CQ83" s="377"/>
      <c r="CR83" s="377"/>
      <c r="CS83" s="377"/>
      <c r="CT83" s="377"/>
      <c r="CU83" s="377"/>
      <c r="CV83" s="377"/>
      <c r="CW83" s="378"/>
      <c r="CX83" s="486"/>
      <c r="CY83" s="487"/>
      <c r="CZ83" s="487"/>
      <c r="DA83" s="488"/>
      <c r="DB83" s="413"/>
      <c r="DC83" s="414"/>
      <c r="DD83" s="414"/>
      <c r="DE83" s="414"/>
      <c r="DF83" s="414"/>
      <c r="DG83" s="414"/>
      <c r="DH83" s="414"/>
      <c r="DI83" s="414"/>
      <c r="DJ83" s="414"/>
      <c r="DK83" s="414"/>
      <c r="DL83" s="414"/>
      <c r="DM83" s="417"/>
      <c r="DN83" s="389"/>
      <c r="DO83" s="390"/>
      <c r="DP83" s="395" t="s">
        <v>24</v>
      </c>
      <c r="DQ83" s="396"/>
      <c r="DR83" s="396"/>
      <c r="DS83" s="396"/>
      <c r="DT83" s="396"/>
      <c r="DU83" s="396"/>
      <c r="DV83" s="397"/>
      <c r="DW83" s="407"/>
      <c r="DX83" s="408"/>
      <c r="DY83" s="408"/>
      <c r="DZ83" s="408"/>
      <c r="EA83" s="408"/>
      <c r="EB83" s="408"/>
      <c r="EC83" s="408"/>
      <c r="ED83" s="408"/>
      <c r="EE83" s="408"/>
      <c r="EF83" s="408"/>
      <c r="EG83" s="408"/>
      <c r="EH83" s="408"/>
      <c r="EI83" s="408"/>
      <c r="EJ83" s="408"/>
      <c r="EK83" s="408"/>
      <c r="EL83" s="409"/>
    </row>
    <row r="84" spans="1:153" ht="4.95" customHeight="1" x14ac:dyDescent="0.45">
      <c r="A84" s="360"/>
      <c r="B84" s="360"/>
      <c r="C84" s="360"/>
      <c r="D84" s="364"/>
      <c r="E84" s="365"/>
      <c r="F84" s="365"/>
      <c r="G84" s="365"/>
      <c r="H84" s="365"/>
      <c r="I84" s="365"/>
      <c r="J84" s="365"/>
      <c r="K84" s="365"/>
      <c r="L84" s="365"/>
      <c r="M84" s="365"/>
      <c r="N84" s="365"/>
      <c r="O84" s="366"/>
      <c r="P84" s="314"/>
      <c r="Q84" s="315"/>
      <c r="R84" s="315"/>
      <c r="S84" s="315"/>
      <c r="T84" s="315"/>
      <c r="U84" s="315"/>
      <c r="V84" s="315"/>
      <c r="W84" s="315"/>
      <c r="X84" s="315"/>
      <c r="Y84" s="315"/>
      <c r="Z84" s="315"/>
      <c r="AA84" s="315"/>
      <c r="AB84" s="315"/>
      <c r="AC84" s="315"/>
      <c r="AD84" s="315"/>
      <c r="AE84" s="315"/>
      <c r="AF84" s="315"/>
      <c r="AG84" s="315"/>
      <c r="AH84" s="315"/>
      <c r="AI84" s="315"/>
      <c r="AJ84" s="315"/>
      <c r="AK84" s="315"/>
      <c r="AL84" s="315"/>
      <c r="AM84" s="371"/>
      <c r="AN84" s="376"/>
      <c r="AO84" s="377"/>
      <c r="AP84" s="377"/>
      <c r="AQ84" s="377"/>
      <c r="AR84" s="377"/>
      <c r="AS84" s="377"/>
      <c r="AT84" s="377"/>
      <c r="AU84" s="377"/>
      <c r="AV84" s="377"/>
      <c r="AW84" s="377"/>
      <c r="AX84" s="377"/>
      <c r="AY84" s="377"/>
      <c r="AZ84" s="377"/>
      <c r="BA84" s="377"/>
      <c r="BB84" s="377"/>
      <c r="BC84" s="377"/>
      <c r="BD84" s="378"/>
      <c r="BE84" s="477"/>
      <c r="BF84" s="478"/>
      <c r="BG84" s="478"/>
      <c r="BH84" s="479"/>
      <c r="BI84" s="314"/>
      <c r="BJ84" s="315"/>
      <c r="BK84" s="315"/>
      <c r="BL84" s="315"/>
      <c r="BM84" s="315"/>
      <c r="BN84" s="315"/>
      <c r="BO84" s="315"/>
      <c r="BP84" s="315"/>
      <c r="BQ84" s="315"/>
      <c r="BR84" s="315"/>
      <c r="BS84" s="315"/>
      <c r="BT84" s="315"/>
      <c r="BU84" s="315"/>
      <c r="BV84" s="315"/>
      <c r="BW84" s="315"/>
      <c r="BX84" s="315"/>
      <c r="BY84" s="315"/>
      <c r="BZ84" s="315"/>
      <c r="CA84" s="315"/>
      <c r="CB84" s="315"/>
      <c r="CC84" s="315"/>
      <c r="CD84" s="315"/>
      <c r="CE84" s="315"/>
      <c r="CF84" s="371"/>
      <c r="CG84" s="376"/>
      <c r="CH84" s="377"/>
      <c r="CI84" s="377"/>
      <c r="CJ84" s="377"/>
      <c r="CK84" s="377"/>
      <c r="CL84" s="377"/>
      <c r="CM84" s="377"/>
      <c r="CN84" s="377"/>
      <c r="CO84" s="377"/>
      <c r="CP84" s="377"/>
      <c r="CQ84" s="377"/>
      <c r="CR84" s="377"/>
      <c r="CS84" s="377"/>
      <c r="CT84" s="377"/>
      <c r="CU84" s="377"/>
      <c r="CV84" s="377"/>
      <c r="CW84" s="378"/>
      <c r="CX84" s="486"/>
      <c r="CY84" s="487"/>
      <c r="CZ84" s="487"/>
      <c r="DA84" s="488"/>
      <c r="DB84" s="413"/>
      <c r="DC84" s="414"/>
      <c r="DD84" s="414"/>
      <c r="DE84" s="414"/>
      <c r="DF84" s="414"/>
      <c r="DG84" s="414"/>
      <c r="DH84" s="414"/>
      <c r="DI84" s="414"/>
      <c r="DJ84" s="414"/>
      <c r="DK84" s="414"/>
      <c r="DL84" s="414"/>
      <c r="DM84" s="417"/>
      <c r="DN84" s="391"/>
      <c r="DO84" s="392"/>
      <c r="DP84" s="398"/>
      <c r="DQ84" s="399"/>
      <c r="DR84" s="399"/>
      <c r="DS84" s="399"/>
      <c r="DT84" s="399"/>
      <c r="DU84" s="399"/>
      <c r="DV84" s="400"/>
      <c r="DW84" s="407"/>
      <c r="DX84" s="408"/>
      <c r="DY84" s="408"/>
      <c r="DZ84" s="408"/>
      <c r="EA84" s="408"/>
      <c r="EB84" s="408"/>
      <c r="EC84" s="408"/>
      <c r="ED84" s="408"/>
      <c r="EE84" s="408"/>
      <c r="EF84" s="408"/>
      <c r="EG84" s="408"/>
      <c r="EH84" s="408"/>
      <c r="EI84" s="408"/>
      <c r="EJ84" s="408"/>
      <c r="EK84" s="408"/>
      <c r="EL84" s="409"/>
    </row>
    <row r="85" spans="1:153" ht="4.95" customHeight="1" x14ac:dyDescent="0.45">
      <c r="A85" s="360"/>
      <c r="B85" s="360"/>
      <c r="C85" s="360"/>
      <c r="D85" s="364"/>
      <c r="E85" s="365"/>
      <c r="F85" s="365"/>
      <c r="G85" s="365"/>
      <c r="H85" s="365"/>
      <c r="I85" s="365"/>
      <c r="J85" s="365"/>
      <c r="K85" s="365"/>
      <c r="L85" s="365"/>
      <c r="M85" s="365"/>
      <c r="N85" s="365"/>
      <c r="O85" s="366"/>
      <c r="P85" s="314"/>
      <c r="Q85" s="315"/>
      <c r="R85" s="315"/>
      <c r="S85" s="315"/>
      <c r="T85" s="315"/>
      <c r="U85" s="315"/>
      <c r="V85" s="315"/>
      <c r="W85" s="315"/>
      <c r="X85" s="315"/>
      <c r="Y85" s="315"/>
      <c r="Z85" s="315"/>
      <c r="AA85" s="315"/>
      <c r="AB85" s="315"/>
      <c r="AC85" s="315"/>
      <c r="AD85" s="315"/>
      <c r="AE85" s="315"/>
      <c r="AF85" s="315"/>
      <c r="AG85" s="315"/>
      <c r="AH85" s="315"/>
      <c r="AI85" s="315"/>
      <c r="AJ85" s="315"/>
      <c r="AK85" s="315"/>
      <c r="AL85" s="315"/>
      <c r="AM85" s="371"/>
      <c r="AN85" s="376"/>
      <c r="AO85" s="377"/>
      <c r="AP85" s="377"/>
      <c r="AQ85" s="377"/>
      <c r="AR85" s="377"/>
      <c r="AS85" s="377"/>
      <c r="AT85" s="377"/>
      <c r="AU85" s="377"/>
      <c r="AV85" s="377"/>
      <c r="AW85" s="377"/>
      <c r="AX85" s="377"/>
      <c r="AY85" s="377"/>
      <c r="AZ85" s="377"/>
      <c r="BA85" s="377"/>
      <c r="BB85" s="377"/>
      <c r="BC85" s="377"/>
      <c r="BD85" s="378"/>
      <c r="BE85" s="477"/>
      <c r="BF85" s="478"/>
      <c r="BG85" s="478"/>
      <c r="BH85" s="479"/>
      <c r="BI85" s="314"/>
      <c r="BJ85" s="315"/>
      <c r="BK85" s="315"/>
      <c r="BL85" s="315"/>
      <c r="BM85" s="315"/>
      <c r="BN85" s="315"/>
      <c r="BO85" s="315"/>
      <c r="BP85" s="315"/>
      <c r="BQ85" s="315"/>
      <c r="BR85" s="315"/>
      <c r="BS85" s="315"/>
      <c r="BT85" s="315"/>
      <c r="BU85" s="315"/>
      <c r="BV85" s="315"/>
      <c r="BW85" s="315"/>
      <c r="BX85" s="315"/>
      <c r="BY85" s="315"/>
      <c r="BZ85" s="315"/>
      <c r="CA85" s="315"/>
      <c r="CB85" s="315"/>
      <c r="CC85" s="315"/>
      <c r="CD85" s="315"/>
      <c r="CE85" s="315"/>
      <c r="CF85" s="371"/>
      <c r="CG85" s="376"/>
      <c r="CH85" s="377"/>
      <c r="CI85" s="377"/>
      <c r="CJ85" s="377"/>
      <c r="CK85" s="377"/>
      <c r="CL85" s="377"/>
      <c r="CM85" s="377"/>
      <c r="CN85" s="377"/>
      <c r="CO85" s="377"/>
      <c r="CP85" s="377"/>
      <c r="CQ85" s="377"/>
      <c r="CR85" s="377"/>
      <c r="CS85" s="377"/>
      <c r="CT85" s="377"/>
      <c r="CU85" s="377"/>
      <c r="CV85" s="377"/>
      <c r="CW85" s="378"/>
      <c r="CX85" s="486"/>
      <c r="CY85" s="487"/>
      <c r="CZ85" s="487"/>
      <c r="DA85" s="488"/>
      <c r="DB85" s="413"/>
      <c r="DC85" s="414"/>
      <c r="DD85" s="414"/>
      <c r="DE85" s="414"/>
      <c r="DF85" s="414"/>
      <c r="DG85" s="414"/>
      <c r="DH85" s="414"/>
      <c r="DI85" s="414"/>
      <c r="DJ85" s="414"/>
      <c r="DK85" s="414"/>
      <c r="DL85" s="414"/>
      <c r="DM85" s="417"/>
      <c r="DN85" s="391"/>
      <c r="DO85" s="392"/>
      <c r="DP85" s="398"/>
      <c r="DQ85" s="399"/>
      <c r="DR85" s="399"/>
      <c r="DS85" s="399"/>
      <c r="DT85" s="399"/>
      <c r="DU85" s="399"/>
      <c r="DV85" s="400"/>
      <c r="DW85" s="407"/>
      <c r="DX85" s="408"/>
      <c r="DY85" s="408"/>
      <c r="DZ85" s="408"/>
      <c r="EA85" s="408"/>
      <c r="EB85" s="408"/>
      <c r="EC85" s="408"/>
      <c r="ED85" s="408"/>
      <c r="EE85" s="408"/>
      <c r="EF85" s="408"/>
      <c r="EG85" s="408"/>
      <c r="EH85" s="408"/>
      <c r="EI85" s="408"/>
      <c r="EJ85" s="408"/>
      <c r="EK85" s="408"/>
      <c r="EL85" s="409"/>
    </row>
    <row r="86" spans="1:153" ht="4.95" customHeight="1" x14ac:dyDescent="0.45">
      <c r="A86" s="360"/>
      <c r="B86" s="360"/>
      <c r="C86" s="360"/>
      <c r="D86" s="364"/>
      <c r="E86" s="365"/>
      <c r="F86" s="365"/>
      <c r="G86" s="365"/>
      <c r="H86" s="365"/>
      <c r="I86" s="365"/>
      <c r="J86" s="365"/>
      <c r="K86" s="365"/>
      <c r="L86" s="365"/>
      <c r="M86" s="365"/>
      <c r="N86" s="365"/>
      <c r="O86" s="366"/>
      <c r="P86" s="314"/>
      <c r="Q86" s="315"/>
      <c r="R86" s="315"/>
      <c r="S86" s="315"/>
      <c r="T86" s="315"/>
      <c r="U86" s="315"/>
      <c r="V86" s="315"/>
      <c r="W86" s="315"/>
      <c r="X86" s="315"/>
      <c r="Y86" s="315"/>
      <c r="Z86" s="315"/>
      <c r="AA86" s="315"/>
      <c r="AB86" s="315"/>
      <c r="AC86" s="315"/>
      <c r="AD86" s="315"/>
      <c r="AE86" s="315"/>
      <c r="AF86" s="315"/>
      <c r="AG86" s="315"/>
      <c r="AH86" s="315"/>
      <c r="AI86" s="315"/>
      <c r="AJ86" s="315"/>
      <c r="AK86" s="315"/>
      <c r="AL86" s="315"/>
      <c r="AM86" s="371"/>
      <c r="AN86" s="376"/>
      <c r="AO86" s="377"/>
      <c r="AP86" s="377"/>
      <c r="AQ86" s="377"/>
      <c r="AR86" s="377"/>
      <c r="AS86" s="377"/>
      <c r="AT86" s="377"/>
      <c r="AU86" s="377"/>
      <c r="AV86" s="377"/>
      <c r="AW86" s="377"/>
      <c r="AX86" s="377"/>
      <c r="AY86" s="377"/>
      <c r="AZ86" s="377"/>
      <c r="BA86" s="377"/>
      <c r="BB86" s="377"/>
      <c r="BC86" s="377"/>
      <c r="BD86" s="378"/>
      <c r="BE86" s="477"/>
      <c r="BF86" s="478"/>
      <c r="BG86" s="478"/>
      <c r="BH86" s="479"/>
      <c r="BI86" s="314"/>
      <c r="BJ86" s="315"/>
      <c r="BK86" s="315"/>
      <c r="BL86" s="315"/>
      <c r="BM86" s="315"/>
      <c r="BN86" s="315"/>
      <c r="BO86" s="315"/>
      <c r="BP86" s="315"/>
      <c r="BQ86" s="315"/>
      <c r="BR86" s="315"/>
      <c r="BS86" s="315"/>
      <c r="BT86" s="315"/>
      <c r="BU86" s="315"/>
      <c r="BV86" s="315"/>
      <c r="BW86" s="315"/>
      <c r="BX86" s="315"/>
      <c r="BY86" s="315"/>
      <c r="BZ86" s="315"/>
      <c r="CA86" s="315"/>
      <c r="CB86" s="315"/>
      <c r="CC86" s="315"/>
      <c r="CD86" s="315"/>
      <c r="CE86" s="315"/>
      <c r="CF86" s="371"/>
      <c r="CG86" s="376"/>
      <c r="CH86" s="377"/>
      <c r="CI86" s="377"/>
      <c r="CJ86" s="377"/>
      <c r="CK86" s="377"/>
      <c r="CL86" s="377"/>
      <c r="CM86" s="377"/>
      <c r="CN86" s="377"/>
      <c r="CO86" s="377"/>
      <c r="CP86" s="377"/>
      <c r="CQ86" s="377"/>
      <c r="CR86" s="377"/>
      <c r="CS86" s="377"/>
      <c r="CT86" s="377"/>
      <c r="CU86" s="377"/>
      <c r="CV86" s="377"/>
      <c r="CW86" s="378"/>
      <c r="CX86" s="486"/>
      <c r="CY86" s="487"/>
      <c r="CZ86" s="487"/>
      <c r="DA86" s="488"/>
      <c r="DB86" s="413"/>
      <c r="DC86" s="414"/>
      <c r="DD86" s="414"/>
      <c r="DE86" s="414"/>
      <c r="DF86" s="414"/>
      <c r="DG86" s="414"/>
      <c r="DH86" s="414"/>
      <c r="DI86" s="414"/>
      <c r="DJ86" s="414"/>
      <c r="DK86" s="414"/>
      <c r="DL86" s="414"/>
      <c r="DM86" s="417"/>
      <c r="DN86" s="393"/>
      <c r="DO86" s="394"/>
      <c r="DP86" s="401"/>
      <c r="DQ86" s="402"/>
      <c r="DR86" s="402"/>
      <c r="DS86" s="402"/>
      <c r="DT86" s="402"/>
      <c r="DU86" s="402"/>
      <c r="DV86" s="403"/>
      <c r="DW86" s="407"/>
      <c r="DX86" s="408"/>
      <c r="DY86" s="408"/>
      <c r="DZ86" s="408"/>
      <c r="EA86" s="408"/>
      <c r="EB86" s="408"/>
      <c r="EC86" s="408"/>
      <c r="ED86" s="408"/>
      <c r="EE86" s="408"/>
      <c r="EF86" s="408"/>
      <c r="EG86" s="408"/>
      <c r="EH86" s="408"/>
      <c r="EI86" s="408"/>
      <c r="EJ86" s="408"/>
      <c r="EK86" s="408"/>
      <c r="EL86" s="409"/>
    </row>
    <row r="87" spans="1:153" ht="4.95" customHeight="1" x14ac:dyDescent="0.45">
      <c r="A87" s="360"/>
      <c r="B87" s="360"/>
      <c r="C87" s="360"/>
      <c r="D87" s="364"/>
      <c r="E87" s="365"/>
      <c r="F87" s="365"/>
      <c r="G87" s="365"/>
      <c r="H87" s="365"/>
      <c r="I87" s="365"/>
      <c r="J87" s="365"/>
      <c r="K87" s="365"/>
      <c r="L87" s="365"/>
      <c r="M87" s="365"/>
      <c r="N87" s="365"/>
      <c r="O87" s="366"/>
      <c r="P87" s="314"/>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71"/>
      <c r="AN87" s="376"/>
      <c r="AO87" s="377"/>
      <c r="AP87" s="377"/>
      <c r="AQ87" s="377"/>
      <c r="AR87" s="377"/>
      <c r="AS87" s="377"/>
      <c r="AT87" s="377"/>
      <c r="AU87" s="377"/>
      <c r="AV87" s="377"/>
      <c r="AW87" s="377"/>
      <c r="AX87" s="377"/>
      <c r="AY87" s="377"/>
      <c r="AZ87" s="377"/>
      <c r="BA87" s="377"/>
      <c r="BB87" s="377"/>
      <c r="BC87" s="377"/>
      <c r="BD87" s="378"/>
      <c r="BE87" s="477"/>
      <c r="BF87" s="478"/>
      <c r="BG87" s="478"/>
      <c r="BH87" s="479"/>
      <c r="BI87" s="314"/>
      <c r="BJ87" s="315"/>
      <c r="BK87" s="315"/>
      <c r="BL87" s="315"/>
      <c r="BM87" s="315"/>
      <c r="BN87" s="315"/>
      <c r="BO87" s="315"/>
      <c r="BP87" s="315"/>
      <c r="BQ87" s="315"/>
      <c r="BR87" s="315"/>
      <c r="BS87" s="315"/>
      <c r="BT87" s="315"/>
      <c r="BU87" s="315"/>
      <c r="BV87" s="315"/>
      <c r="BW87" s="315"/>
      <c r="BX87" s="315"/>
      <c r="BY87" s="315"/>
      <c r="BZ87" s="315"/>
      <c r="CA87" s="315"/>
      <c r="CB87" s="315"/>
      <c r="CC87" s="315"/>
      <c r="CD87" s="315"/>
      <c r="CE87" s="315"/>
      <c r="CF87" s="371"/>
      <c r="CG87" s="376"/>
      <c r="CH87" s="377"/>
      <c r="CI87" s="377"/>
      <c r="CJ87" s="377"/>
      <c r="CK87" s="377"/>
      <c r="CL87" s="377"/>
      <c r="CM87" s="377"/>
      <c r="CN87" s="377"/>
      <c r="CO87" s="377"/>
      <c r="CP87" s="377"/>
      <c r="CQ87" s="377"/>
      <c r="CR87" s="377"/>
      <c r="CS87" s="377"/>
      <c r="CT87" s="377"/>
      <c r="CU87" s="377"/>
      <c r="CV87" s="377"/>
      <c r="CW87" s="378"/>
      <c r="CX87" s="486"/>
      <c r="CY87" s="487"/>
      <c r="CZ87" s="487"/>
      <c r="DA87" s="488"/>
      <c r="DB87" s="413"/>
      <c r="DC87" s="414"/>
      <c r="DD87" s="414"/>
      <c r="DE87" s="414"/>
      <c r="DF87" s="414"/>
      <c r="DG87" s="414"/>
      <c r="DH87" s="414"/>
      <c r="DI87" s="414"/>
      <c r="DJ87" s="414"/>
      <c r="DK87" s="414"/>
      <c r="DL87" s="414"/>
      <c r="DM87" s="417"/>
      <c r="DN87" s="389"/>
      <c r="DO87" s="390"/>
      <c r="DP87" s="395" t="s">
        <v>38</v>
      </c>
      <c r="DQ87" s="396"/>
      <c r="DR87" s="396"/>
      <c r="DS87" s="396"/>
      <c r="DT87" s="396"/>
      <c r="DU87" s="396"/>
      <c r="DV87" s="397"/>
      <c r="DW87" s="407"/>
      <c r="DX87" s="408"/>
      <c r="DY87" s="408"/>
      <c r="DZ87" s="408"/>
      <c r="EA87" s="408"/>
      <c r="EB87" s="408"/>
      <c r="EC87" s="408"/>
      <c r="ED87" s="408"/>
      <c r="EE87" s="408"/>
      <c r="EF87" s="408"/>
      <c r="EG87" s="408"/>
      <c r="EH87" s="408"/>
      <c r="EI87" s="408"/>
      <c r="EJ87" s="408"/>
      <c r="EK87" s="408"/>
      <c r="EL87" s="409"/>
    </row>
    <row r="88" spans="1:153" ht="4.95" customHeight="1" x14ac:dyDescent="0.45">
      <c r="A88" s="360"/>
      <c r="B88" s="360"/>
      <c r="C88" s="360"/>
      <c r="D88" s="364"/>
      <c r="E88" s="365"/>
      <c r="F88" s="365"/>
      <c r="G88" s="365"/>
      <c r="H88" s="365"/>
      <c r="I88" s="365"/>
      <c r="J88" s="365"/>
      <c r="K88" s="365"/>
      <c r="L88" s="365"/>
      <c r="M88" s="365"/>
      <c r="N88" s="365"/>
      <c r="O88" s="366"/>
      <c r="P88" s="314"/>
      <c r="Q88" s="315"/>
      <c r="R88" s="315"/>
      <c r="S88" s="315"/>
      <c r="T88" s="315"/>
      <c r="U88" s="315"/>
      <c r="V88" s="315"/>
      <c r="W88" s="315"/>
      <c r="X88" s="315"/>
      <c r="Y88" s="315"/>
      <c r="Z88" s="315"/>
      <c r="AA88" s="315"/>
      <c r="AB88" s="315"/>
      <c r="AC88" s="315"/>
      <c r="AD88" s="315"/>
      <c r="AE88" s="315"/>
      <c r="AF88" s="315"/>
      <c r="AG88" s="315"/>
      <c r="AH88" s="315"/>
      <c r="AI88" s="315"/>
      <c r="AJ88" s="315"/>
      <c r="AK88" s="315"/>
      <c r="AL88" s="315"/>
      <c r="AM88" s="371"/>
      <c r="AN88" s="376"/>
      <c r="AO88" s="377"/>
      <c r="AP88" s="377"/>
      <c r="AQ88" s="377"/>
      <c r="AR88" s="377"/>
      <c r="AS88" s="377"/>
      <c r="AT88" s="377"/>
      <c r="AU88" s="377"/>
      <c r="AV88" s="377"/>
      <c r="AW88" s="377"/>
      <c r="AX88" s="377"/>
      <c r="AY88" s="377"/>
      <c r="AZ88" s="377"/>
      <c r="BA88" s="377"/>
      <c r="BB88" s="377"/>
      <c r="BC88" s="377"/>
      <c r="BD88" s="378"/>
      <c r="BE88" s="477"/>
      <c r="BF88" s="478"/>
      <c r="BG88" s="478"/>
      <c r="BH88" s="479"/>
      <c r="BI88" s="314"/>
      <c r="BJ88" s="315"/>
      <c r="BK88" s="315"/>
      <c r="BL88" s="315"/>
      <c r="BM88" s="315"/>
      <c r="BN88" s="315"/>
      <c r="BO88" s="315"/>
      <c r="BP88" s="315"/>
      <c r="BQ88" s="315"/>
      <c r="BR88" s="315"/>
      <c r="BS88" s="315"/>
      <c r="BT88" s="315"/>
      <c r="BU88" s="315"/>
      <c r="BV88" s="315"/>
      <c r="BW88" s="315"/>
      <c r="BX88" s="315"/>
      <c r="BY88" s="315"/>
      <c r="BZ88" s="315"/>
      <c r="CA88" s="315"/>
      <c r="CB88" s="315"/>
      <c r="CC88" s="315"/>
      <c r="CD88" s="315"/>
      <c r="CE88" s="315"/>
      <c r="CF88" s="371"/>
      <c r="CG88" s="376"/>
      <c r="CH88" s="377"/>
      <c r="CI88" s="377"/>
      <c r="CJ88" s="377"/>
      <c r="CK88" s="377"/>
      <c r="CL88" s="377"/>
      <c r="CM88" s="377"/>
      <c r="CN88" s="377"/>
      <c r="CO88" s="377"/>
      <c r="CP88" s="377"/>
      <c r="CQ88" s="377"/>
      <c r="CR88" s="377"/>
      <c r="CS88" s="377"/>
      <c r="CT88" s="377"/>
      <c r="CU88" s="377"/>
      <c r="CV88" s="377"/>
      <c r="CW88" s="378"/>
      <c r="CX88" s="486"/>
      <c r="CY88" s="487"/>
      <c r="CZ88" s="487"/>
      <c r="DA88" s="488"/>
      <c r="DB88" s="413"/>
      <c r="DC88" s="414"/>
      <c r="DD88" s="414"/>
      <c r="DE88" s="414"/>
      <c r="DF88" s="414"/>
      <c r="DG88" s="414"/>
      <c r="DH88" s="414"/>
      <c r="DI88" s="414"/>
      <c r="DJ88" s="414"/>
      <c r="DK88" s="414"/>
      <c r="DL88" s="414"/>
      <c r="DM88" s="417"/>
      <c r="DN88" s="391"/>
      <c r="DO88" s="392"/>
      <c r="DP88" s="398"/>
      <c r="DQ88" s="399"/>
      <c r="DR88" s="399"/>
      <c r="DS88" s="399"/>
      <c r="DT88" s="399"/>
      <c r="DU88" s="399"/>
      <c r="DV88" s="400"/>
      <c r="DW88" s="407"/>
      <c r="DX88" s="408"/>
      <c r="DY88" s="408"/>
      <c r="DZ88" s="408"/>
      <c r="EA88" s="408"/>
      <c r="EB88" s="408"/>
      <c r="EC88" s="408"/>
      <c r="ED88" s="408"/>
      <c r="EE88" s="408"/>
      <c r="EF88" s="408"/>
      <c r="EG88" s="408"/>
      <c r="EH88" s="408"/>
      <c r="EI88" s="408"/>
      <c r="EJ88" s="408"/>
      <c r="EK88" s="408"/>
      <c r="EL88" s="409"/>
    </row>
    <row r="89" spans="1:153" ht="4.95" customHeight="1" x14ac:dyDescent="0.45">
      <c r="A89" s="360"/>
      <c r="B89" s="360"/>
      <c r="C89" s="360"/>
      <c r="D89" s="364"/>
      <c r="E89" s="365"/>
      <c r="F89" s="365"/>
      <c r="G89" s="365"/>
      <c r="H89" s="365"/>
      <c r="I89" s="365"/>
      <c r="J89" s="365"/>
      <c r="K89" s="365"/>
      <c r="L89" s="365"/>
      <c r="M89" s="365"/>
      <c r="N89" s="365"/>
      <c r="O89" s="366"/>
      <c r="P89" s="314"/>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71"/>
      <c r="AN89" s="376"/>
      <c r="AO89" s="377"/>
      <c r="AP89" s="377"/>
      <c r="AQ89" s="377"/>
      <c r="AR89" s="377"/>
      <c r="AS89" s="377"/>
      <c r="AT89" s="377"/>
      <c r="AU89" s="377"/>
      <c r="AV89" s="377"/>
      <c r="AW89" s="377"/>
      <c r="AX89" s="377"/>
      <c r="AY89" s="377"/>
      <c r="AZ89" s="377"/>
      <c r="BA89" s="377"/>
      <c r="BB89" s="377"/>
      <c r="BC89" s="377"/>
      <c r="BD89" s="378"/>
      <c r="BE89" s="477"/>
      <c r="BF89" s="478"/>
      <c r="BG89" s="478"/>
      <c r="BH89" s="479"/>
      <c r="BI89" s="314"/>
      <c r="BJ89" s="315"/>
      <c r="BK89" s="315"/>
      <c r="BL89" s="315"/>
      <c r="BM89" s="315"/>
      <c r="BN89" s="315"/>
      <c r="BO89" s="315"/>
      <c r="BP89" s="315"/>
      <c r="BQ89" s="315"/>
      <c r="BR89" s="315"/>
      <c r="BS89" s="315"/>
      <c r="BT89" s="315"/>
      <c r="BU89" s="315"/>
      <c r="BV89" s="315"/>
      <c r="BW89" s="315"/>
      <c r="BX89" s="315"/>
      <c r="BY89" s="315"/>
      <c r="BZ89" s="315"/>
      <c r="CA89" s="315"/>
      <c r="CB89" s="315"/>
      <c r="CC89" s="315"/>
      <c r="CD89" s="315"/>
      <c r="CE89" s="315"/>
      <c r="CF89" s="371"/>
      <c r="CG89" s="376"/>
      <c r="CH89" s="377"/>
      <c r="CI89" s="377"/>
      <c r="CJ89" s="377"/>
      <c r="CK89" s="377"/>
      <c r="CL89" s="377"/>
      <c r="CM89" s="377"/>
      <c r="CN89" s="377"/>
      <c r="CO89" s="377"/>
      <c r="CP89" s="377"/>
      <c r="CQ89" s="377"/>
      <c r="CR89" s="377"/>
      <c r="CS89" s="377"/>
      <c r="CT89" s="377"/>
      <c r="CU89" s="377"/>
      <c r="CV89" s="377"/>
      <c r="CW89" s="378"/>
      <c r="CX89" s="486"/>
      <c r="CY89" s="487"/>
      <c r="CZ89" s="487"/>
      <c r="DA89" s="488"/>
      <c r="DB89" s="413"/>
      <c r="DC89" s="414"/>
      <c r="DD89" s="414"/>
      <c r="DE89" s="414"/>
      <c r="DF89" s="414"/>
      <c r="DG89" s="414"/>
      <c r="DH89" s="414"/>
      <c r="DI89" s="414"/>
      <c r="DJ89" s="414"/>
      <c r="DK89" s="414"/>
      <c r="DL89" s="414"/>
      <c r="DM89" s="417"/>
      <c r="DN89" s="391"/>
      <c r="DO89" s="392"/>
      <c r="DP89" s="398"/>
      <c r="DQ89" s="399"/>
      <c r="DR89" s="399"/>
      <c r="DS89" s="399"/>
      <c r="DT89" s="399"/>
      <c r="DU89" s="399"/>
      <c r="DV89" s="400"/>
      <c r="DW89" s="407"/>
      <c r="DX89" s="408"/>
      <c r="DY89" s="408"/>
      <c r="DZ89" s="408"/>
      <c r="EA89" s="408"/>
      <c r="EB89" s="408"/>
      <c r="EC89" s="408"/>
      <c r="ED89" s="408"/>
      <c r="EE89" s="408"/>
      <c r="EF89" s="408"/>
      <c r="EG89" s="408"/>
      <c r="EH89" s="408"/>
      <c r="EI89" s="408"/>
      <c r="EJ89" s="408"/>
      <c r="EK89" s="408"/>
      <c r="EL89" s="409"/>
    </row>
    <row r="90" spans="1:153" ht="4.95" customHeight="1" x14ac:dyDescent="0.45">
      <c r="A90" s="360"/>
      <c r="B90" s="360"/>
      <c r="C90" s="360"/>
      <c r="D90" s="367"/>
      <c r="E90" s="368"/>
      <c r="F90" s="368"/>
      <c r="G90" s="368"/>
      <c r="H90" s="368"/>
      <c r="I90" s="368"/>
      <c r="J90" s="368"/>
      <c r="K90" s="368"/>
      <c r="L90" s="368"/>
      <c r="M90" s="368"/>
      <c r="N90" s="368"/>
      <c r="O90" s="369"/>
      <c r="P90" s="317"/>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72"/>
      <c r="AN90" s="379"/>
      <c r="AO90" s="380"/>
      <c r="AP90" s="380"/>
      <c r="AQ90" s="380"/>
      <c r="AR90" s="380"/>
      <c r="AS90" s="380"/>
      <c r="AT90" s="380"/>
      <c r="AU90" s="380"/>
      <c r="AV90" s="380"/>
      <c r="AW90" s="380"/>
      <c r="AX90" s="380"/>
      <c r="AY90" s="380"/>
      <c r="AZ90" s="380"/>
      <c r="BA90" s="380"/>
      <c r="BB90" s="380"/>
      <c r="BC90" s="380"/>
      <c r="BD90" s="381"/>
      <c r="BE90" s="480"/>
      <c r="BF90" s="481"/>
      <c r="BG90" s="481"/>
      <c r="BH90" s="482"/>
      <c r="BI90" s="317"/>
      <c r="BJ90" s="318"/>
      <c r="BK90" s="318"/>
      <c r="BL90" s="318"/>
      <c r="BM90" s="318"/>
      <c r="BN90" s="318"/>
      <c r="BO90" s="318"/>
      <c r="BP90" s="318"/>
      <c r="BQ90" s="318"/>
      <c r="BR90" s="318"/>
      <c r="BS90" s="318"/>
      <c r="BT90" s="318"/>
      <c r="BU90" s="318"/>
      <c r="BV90" s="318"/>
      <c r="BW90" s="318"/>
      <c r="BX90" s="318"/>
      <c r="BY90" s="318"/>
      <c r="BZ90" s="318"/>
      <c r="CA90" s="318"/>
      <c r="CB90" s="318"/>
      <c r="CC90" s="318"/>
      <c r="CD90" s="318"/>
      <c r="CE90" s="318"/>
      <c r="CF90" s="372"/>
      <c r="CG90" s="379"/>
      <c r="CH90" s="380"/>
      <c r="CI90" s="380"/>
      <c r="CJ90" s="380"/>
      <c r="CK90" s="380"/>
      <c r="CL90" s="380"/>
      <c r="CM90" s="380"/>
      <c r="CN90" s="380"/>
      <c r="CO90" s="380"/>
      <c r="CP90" s="380"/>
      <c r="CQ90" s="380"/>
      <c r="CR90" s="380"/>
      <c r="CS90" s="380"/>
      <c r="CT90" s="380"/>
      <c r="CU90" s="380"/>
      <c r="CV90" s="380"/>
      <c r="CW90" s="381"/>
      <c r="CX90" s="489"/>
      <c r="CY90" s="490"/>
      <c r="CZ90" s="490"/>
      <c r="DA90" s="491"/>
      <c r="DB90" s="415"/>
      <c r="DC90" s="416"/>
      <c r="DD90" s="416"/>
      <c r="DE90" s="416"/>
      <c r="DF90" s="416"/>
      <c r="DG90" s="416"/>
      <c r="DH90" s="416"/>
      <c r="DI90" s="416"/>
      <c r="DJ90" s="416"/>
      <c r="DK90" s="416"/>
      <c r="DL90" s="416"/>
      <c r="DM90" s="418"/>
      <c r="DN90" s="393"/>
      <c r="DO90" s="394"/>
      <c r="DP90" s="401"/>
      <c r="DQ90" s="402"/>
      <c r="DR90" s="402"/>
      <c r="DS90" s="402"/>
      <c r="DT90" s="402"/>
      <c r="DU90" s="402"/>
      <c r="DV90" s="403"/>
      <c r="DW90" s="410"/>
      <c r="DX90" s="411"/>
      <c r="DY90" s="411"/>
      <c r="DZ90" s="411"/>
      <c r="EA90" s="411"/>
      <c r="EB90" s="411"/>
      <c r="EC90" s="411"/>
      <c r="ED90" s="411"/>
      <c r="EE90" s="411"/>
      <c r="EF90" s="411"/>
      <c r="EG90" s="411"/>
      <c r="EH90" s="411"/>
      <c r="EI90" s="411"/>
      <c r="EJ90" s="411"/>
      <c r="EK90" s="411"/>
      <c r="EL90" s="412"/>
    </row>
    <row r="91" spans="1:153" ht="4.95" customHeight="1" x14ac:dyDescent="0.45">
      <c r="A91" s="97"/>
      <c r="B91" s="88"/>
      <c r="C91" s="88"/>
      <c r="D91" s="125"/>
      <c r="E91" s="125"/>
      <c r="F91" s="125"/>
      <c r="G91" s="125"/>
      <c r="H91" s="125"/>
      <c r="I91" s="125"/>
      <c r="J91" s="125"/>
      <c r="K91" s="125"/>
      <c r="L91" s="125"/>
      <c r="M91" s="125"/>
      <c r="N91" s="125"/>
      <c r="O91" s="125"/>
      <c r="P91" s="125"/>
      <c r="Q91" s="125"/>
      <c r="R91" s="125"/>
      <c r="S91" s="125"/>
      <c r="T91" s="125"/>
      <c r="U91" s="116"/>
      <c r="V91" s="116"/>
      <c r="W91" s="116"/>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26"/>
      <c r="AW91" s="126"/>
      <c r="AX91" s="126"/>
      <c r="AY91" s="126"/>
      <c r="AZ91" s="126"/>
      <c r="BA91" s="126"/>
      <c r="BB91" s="126"/>
      <c r="BC91" s="126"/>
      <c r="BD91" s="126"/>
      <c r="BE91" s="126"/>
      <c r="BF91" s="126"/>
      <c r="BG91" s="126"/>
      <c r="BH91" s="126"/>
      <c r="BI91" s="126"/>
      <c r="BJ91" s="126"/>
      <c r="BK91" s="126"/>
      <c r="BL91" s="126"/>
      <c r="BM91" s="126"/>
      <c r="BN91" s="126"/>
      <c r="BO91" s="126"/>
      <c r="BP91" s="126"/>
      <c r="BQ91" s="126"/>
      <c r="BR91" s="126"/>
      <c r="BS91" s="126"/>
      <c r="BT91" s="128"/>
      <c r="BU91" s="429" t="s">
        <v>65</v>
      </c>
      <c r="BV91" s="429"/>
      <c r="BW91" s="429"/>
      <c r="BX91" s="429"/>
      <c r="BY91" s="429"/>
      <c r="BZ91" s="429"/>
      <c r="CA91" s="429"/>
      <c r="CB91" s="429"/>
      <c r="CC91" s="429"/>
      <c r="CD91" s="429"/>
      <c r="CE91" s="429"/>
      <c r="CF91" s="429"/>
      <c r="CG91" s="429"/>
      <c r="CH91" s="429"/>
      <c r="CI91" s="429"/>
      <c r="CJ91" s="429"/>
      <c r="CK91" s="429"/>
      <c r="CL91" s="429"/>
      <c r="CM91" s="429"/>
      <c r="CN91" s="429"/>
      <c r="CO91" s="429"/>
      <c r="CP91" s="429"/>
      <c r="CQ91" s="429"/>
      <c r="CR91" s="429"/>
      <c r="CS91" s="429"/>
      <c r="CT91" s="429"/>
      <c r="CU91" s="429"/>
      <c r="CV91" s="429"/>
      <c r="CW91" s="429"/>
      <c r="CX91" s="429"/>
      <c r="CY91" s="429"/>
      <c r="CZ91" s="429"/>
      <c r="DA91" s="429"/>
      <c r="DB91" s="429"/>
      <c r="DC91" s="429"/>
      <c r="DD91" s="429"/>
      <c r="DE91" s="429"/>
      <c r="DF91" s="429"/>
      <c r="DG91" s="429"/>
      <c r="DH91" s="429"/>
      <c r="DI91" s="429"/>
      <c r="DJ91" s="429"/>
      <c r="DK91" s="429"/>
      <c r="DL91" s="128"/>
      <c r="DM91" s="128"/>
      <c r="DN91" s="128"/>
      <c r="DO91" s="128"/>
      <c r="DP91" s="128"/>
      <c r="DQ91" s="128"/>
      <c r="DR91" s="128"/>
      <c r="DS91" s="128"/>
      <c r="DT91" s="128"/>
      <c r="DU91" s="129"/>
      <c r="DV91" s="129"/>
      <c r="DW91" s="129"/>
      <c r="DX91" s="129"/>
      <c r="DY91" s="129"/>
      <c r="DZ91" s="129"/>
      <c r="EA91" s="129"/>
      <c r="EB91" s="129"/>
      <c r="EC91" s="129"/>
      <c r="ED91" s="129"/>
      <c r="EE91" s="129"/>
      <c r="EF91" s="129"/>
      <c r="EG91" s="129"/>
      <c r="EH91" s="129"/>
      <c r="EI91" s="129"/>
      <c r="EJ91" s="129"/>
      <c r="EK91" s="129"/>
      <c r="EL91" s="129"/>
    </row>
    <row r="92" spans="1:153" ht="4.95" customHeight="1" x14ac:dyDescent="0.45">
      <c r="BU92" s="430"/>
      <c r="BV92" s="430"/>
      <c r="BW92" s="430"/>
      <c r="BX92" s="430"/>
      <c r="BY92" s="430"/>
      <c r="BZ92" s="430"/>
      <c r="CA92" s="430"/>
      <c r="CB92" s="430"/>
      <c r="CC92" s="430"/>
      <c r="CD92" s="430"/>
      <c r="CE92" s="430"/>
      <c r="CF92" s="430"/>
      <c r="CG92" s="430"/>
      <c r="CH92" s="430"/>
      <c r="CI92" s="430"/>
      <c r="CJ92" s="430"/>
      <c r="CK92" s="430"/>
      <c r="CL92" s="430"/>
      <c r="CM92" s="430"/>
      <c r="CN92" s="430"/>
      <c r="CO92" s="430"/>
      <c r="CP92" s="430"/>
      <c r="CQ92" s="430"/>
      <c r="CR92" s="430"/>
      <c r="CS92" s="430"/>
      <c r="CT92" s="430"/>
      <c r="CU92" s="430"/>
      <c r="CV92" s="430"/>
      <c r="CW92" s="430"/>
      <c r="CX92" s="430"/>
      <c r="CY92" s="430"/>
      <c r="CZ92" s="430"/>
      <c r="DA92" s="430"/>
      <c r="DB92" s="430"/>
      <c r="DC92" s="430"/>
      <c r="DD92" s="430"/>
      <c r="DE92" s="430"/>
      <c r="DF92" s="430"/>
      <c r="DG92" s="430"/>
      <c r="DH92" s="430"/>
      <c r="DI92" s="430"/>
      <c r="DJ92" s="430"/>
      <c r="DK92" s="430"/>
    </row>
    <row r="93" spans="1:153" ht="4.95" customHeight="1" x14ac:dyDescent="0.45">
      <c r="BU93" s="430"/>
      <c r="BV93" s="430"/>
      <c r="BW93" s="430"/>
      <c r="BX93" s="430"/>
      <c r="BY93" s="430"/>
      <c r="BZ93" s="430"/>
      <c r="CA93" s="430"/>
      <c r="CB93" s="430"/>
      <c r="CC93" s="430"/>
      <c r="CD93" s="430"/>
      <c r="CE93" s="430"/>
      <c r="CF93" s="430"/>
      <c r="CG93" s="430"/>
      <c r="CH93" s="430"/>
      <c r="CI93" s="430"/>
      <c r="CJ93" s="430"/>
      <c r="CK93" s="430"/>
      <c r="CL93" s="430"/>
      <c r="CM93" s="430"/>
      <c r="CN93" s="430"/>
      <c r="CO93" s="430"/>
      <c r="CP93" s="430"/>
      <c r="CQ93" s="430"/>
      <c r="CR93" s="430"/>
      <c r="CS93" s="430"/>
      <c r="CT93" s="430"/>
      <c r="CU93" s="430"/>
      <c r="CV93" s="430"/>
      <c r="CW93" s="430"/>
      <c r="CX93" s="430"/>
      <c r="CY93" s="430"/>
      <c r="CZ93" s="430"/>
      <c r="DA93" s="430"/>
      <c r="DB93" s="430"/>
      <c r="DC93" s="430"/>
      <c r="DD93" s="430"/>
      <c r="DE93" s="430"/>
      <c r="DF93" s="430"/>
      <c r="DG93" s="430"/>
      <c r="DH93" s="430"/>
      <c r="DI93" s="430"/>
      <c r="DJ93" s="430"/>
      <c r="DK93" s="430"/>
    </row>
    <row r="94" spans="1:153" ht="4.95" customHeight="1" x14ac:dyDescent="0.2">
      <c r="D94" s="92"/>
      <c r="E94" s="92"/>
      <c r="F94" s="92"/>
      <c r="G94" s="92"/>
      <c r="H94" s="92"/>
      <c r="I94" s="140"/>
      <c r="J94" s="141"/>
      <c r="K94" s="141"/>
      <c r="L94" s="87"/>
      <c r="M94" s="141"/>
      <c r="N94" s="141"/>
      <c r="O94" s="141"/>
      <c r="P94" s="142"/>
      <c r="Q94" s="140"/>
      <c r="R94" s="141"/>
      <c r="S94" s="141"/>
      <c r="T94" s="87"/>
      <c r="U94" s="141"/>
      <c r="V94" s="141"/>
      <c r="W94" s="141"/>
      <c r="AJ94" s="98"/>
      <c r="AK94" s="92"/>
      <c r="AL94" s="92"/>
      <c r="AN94" s="92"/>
      <c r="AP94" s="108"/>
      <c r="AQ94" s="108"/>
      <c r="AT94" s="98"/>
      <c r="AW94" s="92"/>
      <c r="AY94" s="98"/>
      <c r="BB94" s="143"/>
      <c r="BE94" s="98"/>
      <c r="BF94" s="98"/>
      <c r="BU94" s="430" t="s">
        <v>68</v>
      </c>
      <c r="BV94" s="430"/>
      <c r="BW94" s="430"/>
      <c r="BX94" s="430"/>
      <c r="BY94" s="430"/>
      <c r="BZ94" s="430"/>
      <c r="CA94" s="430"/>
      <c r="CB94" s="430"/>
      <c r="CC94" s="430"/>
      <c r="CD94" s="430"/>
      <c r="CE94" s="430"/>
      <c r="CF94" s="430"/>
      <c r="CG94" s="430"/>
      <c r="CH94" s="430"/>
      <c r="CI94" s="430"/>
      <c r="CJ94" s="430"/>
      <c r="CK94" s="430"/>
      <c r="CL94" s="430"/>
      <c r="CM94" s="430"/>
      <c r="CN94" s="430"/>
      <c r="CO94" s="430"/>
      <c r="CP94" s="430"/>
      <c r="CQ94" s="430"/>
      <c r="CR94" s="430"/>
      <c r="CS94" s="430"/>
      <c r="CT94" s="430"/>
      <c r="CU94" s="430"/>
      <c r="CV94" s="430"/>
      <c r="CW94" s="430"/>
      <c r="CX94" s="430"/>
      <c r="CY94" s="430"/>
      <c r="CZ94" s="430"/>
      <c r="DA94" s="430"/>
      <c r="DB94" s="430"/>
      <c r="DC94" s="430"/>
      <c r="DD94" s="430"/>
      <c r="DE94" s="430"/>
      <c r="DF94" s="430"/>
      <c r="DG94" s="430"/>
      <c r="DH94" s="430"/>
      <c r="DI94" s="430"/>
      <c r="DJ94" s="430"/>
      <c r="DK94" s="430"/>
      <c r="DL94" s="430"/>
      <c r="DM94" s="430"/>
      <c r="DN94" s="430"/>
      <c r="DO94" s="430"/>
      <c r="DP94" s="430"/>
      <c r="DQ94" s="430"/>
      <c r="DR94" s="430"/>
      <c r="DS94" s="144"/>
      <c r="DT94" s="144"/>
      <c r="DU94" s="144"/>
      <c r="DV94" s="144"/>
      <c r="DW94" s="431" t="s">
        <v>25</v>
      </c>
      <c r="DX94" s="431"/>
      <c r="DY94" s="431"/>
      <c r="DZ94" s="431"/>
      <c r="EA94" s="431"/>
      <c r="EB94" s="431"/>
      <c r="EC94" s="431"/>
      <c r="ED94" s="431"/>
      <c r="EE94" s="431"/>
      <c r="EF94" s="431"/>
      <c r="EG94" s="431"/>
      <c r="EH94" s="431"/>
      <c r="EI94" s="431"/>
      <c r="EJ94" s="431"/>
    </row>
    <row r="95" spans="1:153" ht="4.95" customHeight="1" x14ac:dyDescent="0.2">
      <c r="D95" s="457" t="s">
        <v>26</v>
      </c>
      <c r="E95" s="458"/>
      <c r="F95" s="458"/>
      <c r="G95" s="458"/>
      <c r="H95" s="458"/>
      <c r="I95" s="458"/>
      <c r="J95" s="458"/>
      <c r="K95" s="458"/>
      <c r="L95" s="458"/>
      <c r="M95" s="459"/>
      <c r="N95" s="145"/>
      <c r="O95" s="460" t="s">
        <v>27</v>
      </c>
      <c r="P95" s="460"/>
      <c r="Q95" s="461">
        <v>135</v>
      </c>
      <c r="R95" s="461"/>
      <c r="S95" s="461"/>
      <c r="T95" s="461"/>
      <c r="U95" s="461"/>
      <c r="V95" s="460" t="s">
        <v>28</v>
      </c>
      <c r="W95" s="460"/>
      <c r="X95" s="463" t="s">
        <v>103</v>
      </c>
      <c r="Y95" s="463"/>
      <c r="Z95" s="463"/>
      <c r="AA95" s="463"/>
      <c r="AB95" s="463"/>
      <c r="AC95" s="463"/>
      <c r="AD95" s="463"/>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5"/>
      <c r="BH95" s="145"/>
      <c r="BI95" s="145"/>
      <c r="BJ95" s="145"/>
      <c r="BK95" s="145"/>
      <c r="BL95" s="145"/>
      <c r="BM95" s="145"/>
      <c r="BN95" s="145"/>
      <c r="BO95" s="145"/>
      <c r="BP95" s="145"/>
      <c r="BQ95" s="146"/>
      <c r="BU95" s="430"/>
      <c r="BV95" s="430"/>
      <c r="BW95" s="430"/>
      <c r="BX95" s="430"/>
      <c r="BY95" s="430"/>
      <c r="BZ95" s="430"/>
      <c r="CA95" s="430"/>
      <c r="CB95" s="430"/>
      <c r="CC95" s="430"/>
      <c r="CD95" s="430"/>
      <c r="CE95" s="430"/>
      <c r="CF95" s="430"/>
      <c r="CG95" s="430"/>
      <c r="CH95" s="430"/>
      <c r="CI95" s="430"/>
      <c r="CJ95" s="430"/>
      <c r="CK95" s="430"/>
      <c r="CL95" s="430"/>
      <c r="CM95" s="430"/>
      <c r="CN95" s="430"/>
      <c r="CO95" s="430"/>
      <c r="CP95" s="430"/>
      <c r="CQ95" s="430"/>
      <c r="CR95" s="430"/>
      <c r="CS95" s="430"/>
      <c r="CT95" s="430"/>
      <c r="CU95" s="430"/>
      <c r="CV95" s="430"/>
      <c r="CW95" s="430"/>
      <c r="CX95" s="430"/>
      <c r="CY95" s="430"/>
      <c r="CZ95" s="430"/>
      <c r="DA95" s="430"/>
      <c r="DB95" s="430"/>
      <c r="DC95" s="430"/>
      <c r="DD95" s="430"/>
      <c r="DE95" s="430"/>
      <c r="DF95" s="430"/>
      <c r="DG95" s="430"/>
      <c r="DH95" s="430"/>
      <c r="DI95" s="430"/>
      <c r="DJ95" s="430"/>
      <c r="DK95" s="430"/>
      <c r="DL95" s="430"/>
      <c r="DM95" s="430"/>
      <c r="DN95" s="430"/>
      <c r="DO95" s="430"/>
      <c r="DP95" s="430"/>
      <c r="DQ95" s="430"/>
      <c r="DR95" s="430"/>
      <c r="DS95" s="144"/>
      <c r="DT95" s="144"/>
      <c r="DU95" s="147"/>
      <c r="DV95" s="147"/>
      <c r="DW95" s="431"/>
      <c r="DX95" s="431"/>
      <c r="DY95" s="431"/>
      <c r="DZ95" s="431"/>
      <c r="EA95" s="431"/>
      <c r="EB95" s="431"/>
      <c r="EC95" s="431"/>
      <c r="ED95" s="431"/>
      <c r="EE95" s="431"/>
      <c r="EF95" s="431"/>
      <c r="EG95" s="431"/>
      <c r="EH95" s="431"/>
      <c r="EI95" s="431"/>
      <c r="EJ95" s="431"/>
    </row>
    <row r="96" spans="1:153" ht="4.95" customHeight="1" x14ac:dyDescent="0.2">
      <c r="D96" s="441"/>
      <c r="E96" s="300"/>
      <c r="F96" s="300"/>
      <c r="G96" s="300"/>
      <c r="H96" s="300"/>
      <c r="I96" s="300"/>
      <c r="J96" s="300"/>
      <c r="K96" s="300"/>
      <c r="L96" s="300"/>
      <c r="M96" s="442"/>
      <c r="N96" s="92"/>
      <c r="O96" s="306"/>
      <c r="P96" s="306"/>
      <c r="Q96" s="462"/>
      <c r="R96" s="462"/>
      <c r="S96" s="462"/>
      <c r="T96" s="462"/>
      <c r="U96" s="462"/>
      <c r="V96" s="306"/>
      <c r="W96" s="306"/>
      <c r="X96" s="464"/>
      <c r="Y96" s="464"/>
      <c r="Z96" s="464"/>
      <c r="AA96" s="464"/>
      <c r="AB96" s="464"/>
      <c r="AC96" s="464"/>
      <c r="AD96" s="464"/>
      <c r="AE96" s="92"/>
      <c r="AF96" s="92"/>
      <c r="AG96" s="92"/>
      <c r="AH96" s="92"/>
      <c r="AI96" s="92"/>
      <c r="AJ96" s="92"/>
      <c r="AK96" s="92"/>
      <c r="AL96" s="92"/>
      <c r="AM96" s="92"/>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148"/>
      <c r="BU96" s="430"/>
      <c r="BV96" s="430"/>
      <c r="BW96" s="430"/>
      <c r="BX96" s="430"/>
      <c r="BY96" s="430"/>
      <c r="BZ96" s="430"/>
      <c r="CA96" s="430"/>
      <c r="CB96" s="430"/>
      <c r="CC96" s="430"/>
      <c r="CD96" s="430"/>
      <c r="CE96" s="430"/>
      <c r="CF96" s="430"/>
      <c r="CG96" s="430"/>
      <c r="CH96" s="430"/>
      <c r="CI96" s="430"/>
      <c r="CJ96" s="430"/>
      <c r="CK96" s="430"/>
      <c r="CL96" s="430"/>
      <c r="CM96" s="430"/>
      <c r="CN96" s="430"/>
      <c r="CO96" s="430"/>
      <c r="CP96" s="430"/>
      <c r="CQ96" s="430"/>
      <c r="CR96" s="430"/>
      <c r="CS96" s="430"/>
      <c r="CT96" s="430"/>
      <c r="CU96" s="430"/>
      <c r="CV96" s="430"/>
      <c r="CW96" s="430"/>
      <c r="CX96" s="430"/>
      <c r="CY96" s="430"/>
      <c r="CZ96" s="430"/>
      <c r="DA96" s="430"/>
      <c r="DB96" s="430"/>
      <c r="DC96" s="430"/>
      <c r="DD96" s="430"/>
      <c r="DE96" s="430"/>
      <c r="DF96" s="430"/>
      <c r="DG96" s="430"/>
      <c r="DH96" s="430"/>
      <c r="DI96" s="430"/>
      <c r="DJ96" s="430"/>
      <c r="DK96" s="430"/>
      <c r="DL96" s="430"/>
      <c r="DM96" s="430"/>
      <c r="DN96" s="430"/>
      <c r="DO96" s="430"/>
      <c r="DP96" s="430"/>
      <c r="DQ96" s="430"/>
      <c r="DR96" s="430"/>
      <c r="DS96" s="144"/>
      <c r="DT96" s="144"/>
      <c r="DU96" s="147"/>
      <c r="DV96" s="147"/>
      <c r="DW96" s="431"/>
      <c r="DX96" s="431"/>
      <c r="DY96" s="431"/>
      <c r="DZ96" s="431"/>
      <c r="EA96" s="431"/>
      <c r="EB96" s="431"/>
      <c r="EC96" s="431"/>
      <c r="ED96" s="431"/>
      <c r="EE96" s="431"/>
      <c r="EF96" s="431"/>
      <c r="EG96" s="431"/>
      <c r="EH96" s="431"/>
      <c r="EI96" s="431"/>
      <c r="EJ96" s="431"/>
    </row>
    <row r="97" spans="4:143" ht="4.95" customHeight="1" x14ac:dyDescent="0.2">
      <c r="D97" s="441"/>
      <c r="E97" s="300"/>
      <c r="F97" s="300"/>
      <c r="G97" s="300"/>
      <c r="H97" s="300"/>
      <c r="I97" s="300"/>
      <c r="J97" s="300"/>
      <c r="K97" s="300"/>
      <c r="L97" s="300"/>
      <c r="M97" s="442"/>
      <c r="N97" s="92"/>
      <c r="O97" s="306"/>
      <c r="P97" s="306"/>
      <c r="Q97" s="462"/>
      <c r="R97" s="462"/>
      <c r="S97" s="462"/>
      <c r="T97" s="462"/>
      <c r="U97" s="462"/>
      <c r="V97" s="306"/>
      <c r="W97" s="306"/>
      <c r="X97" s="464"/>
      <c r="Y97" s="464"/>
      <c r="Z97" s="464"/>
      <c r="AA97" s="464"/>
      <c r="AB97" s="464"/>
      <c r="AC97" s="464"/>
      <c r="AD97" s="464"/>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148"/>
      <c r="CK97" s="144"/>
      <c r="CL97" s="144"/>
      <c r="CM97" s="144"/>
      <c r="CN97" s="144"/>
      <c r="CO97" s="144"/>
      <c r="CP97" s="149"/>
      <c r="CQ97" s="149"/>
      <c r="CR97" s="149"/>
      <c r="CS97" s="149"/>
      <c r="CT97" s="144"/>
      <c r="CU97" s="144"/>
      <c r="CV97" s="144"/>
      <c r="CW97" s="149"/>
      <c r="CX97" s="149"/>
      <c r="CY97" s="149"/>
      <c r="CZ97" s="149"/>
      <c r="DA97" s="144"/>
      <c r="DB97" s="144"/>
      <c r="DC97" s="149"/>
      <c r="DD97" s="149"/>
      <c r="DE97" s="149"/>
      <c r="DF97" s="149"/>
      <c r="DG97" s="149"/>
      <c r="DH97" s="144"/>
      <c r="DI97" s="144"/>
      <c r="DJ97" s="144"/>
      <c r="DK97" s="144"/>
      <c r="DL97" s="144"/>
      <c r="DM97" s="144"/>
      <c r="DN97" s="144"/>
      <c r="DU97" s="92"/>
      <c r="DV97" s="92"/>
      <c r="DW97" s="92"/>
      <c r="DX97" s="92"/>
      <c r="DY97" s="92"/>
      <c r="DZ97" s="92"/>
      <c r="EA97" s="92"/>
      <c r="EB97" s="92"/>
      <c r="EC97" s="92"/>
      <c r="ED97" s="92"/>
      <c r="EE97" s="92"/>
      <c r="EF97" s="92"/>
      <c r="EG97" s="92"/>
      <c r="EH97" s="92"/>
    </row>
    <row r="98" spans="4:143" ht="4.95" customHeight="1" x14ac:dyDescent="0.45">
      <c r="D98" s="441"/>
      <c r="E98" s="300"/>
      <c r="F98" s="300"/>
      <c r="G98" s="300"/>
      <c r="H98" s="300"/>
      <c r="I98" s="300"/>
      <c r="J98" s="300"/>
      <c r="K98" s="300"/>
      <c r="L98" s="300"/>
      <c r="M98" s="442"/>
      <c r="N98" s="492" t="s">
        <v>104</v>
      </c>
      <c r="O98" s="492"/>
      <c r="P98" s="492"/>
      <c r="Q98" s="492"/>
      <c r="R98" s="492"/>
      <c r="S98" s="492"/>
      <c r="T98" s="492"/>
      <c r="U98" s="492"/>
      <c r="V98" s="492"/>
      <c r="W98" s="492"/>
      <c r="X98" s="492"/>
      <c r="Y98" s="492"/>
      <c r="Z98" s="492"/>
      <c r="AA98" s="492"/>
      <c r="AB98" s="492"/>
      <c r="AC98" s="492"/>
      <c r="AD98" s="492"/>
      <c r="AE98" s="492"/>
      <c r="AF98" s="492"/>
      <c r="AG98" s="492"/>
      <c r="AH98" s="492"/>
      <c r="AI98" s="492"/>
      <c r="AJ98" s="492"/>
      <c r="AK98" s="492"/>
      <c r="AL98" s="492"/>
      <c r="AM98" s="492"/>
      <c r="AN98" s="492"/>
      <c r="AO98" s="492"/>
      <c r="AP98" s="492"/>
      <c r="AQ98" s="492"/>
      <c r="AR98" s="492"/>
      <c r="AS98" s="492"/>
      <c r="AT98" s="492"/>
      <c r="AU98" s="492"/>
      <c r="AV98" s="492"/>
      <c r="AW98" s="492"/>
      <c r="AX98" s="492"/>
      <c r="AY98" s="492"/>
      <c r="AZ98" s="492"/>
      <c r="BA98" s="492"/>
      <c r="BB98" s="492"/>
      <c r="BC98" s="492"/>
      <c r="BD98" s="492"/>
      <c r="BE98" s="492"/>
      <c r="BF98" s="492"/>
      <c r="BG98" s="492"/>
      <c r="BH98" s="492"/>
      <c r="BI98" s="492"/>
      <c r="BJ98" s="492"/>
      <c r="BK98" s="492"/>
      <c r="BL98" s="492"/>
      <c r="BM98" s="492"/>
      <c r="BN98" s="492"/>
      <c r="BO98" s="492"/>
      <c r="BP98" s="492"/>
      <c r="BQ98" s="493"/>
      <c r="CK98" s="472" t="s">
        <v>29</v>
      </c>
      <c r="CL98" s="472"/>
      <c r="CM98" s="472"/>
      <c r="CN98" s="472"/>
      <c r="CO98" s="472"/>
      <c r="CP98" s="327">
        <v>5</v>
      </c>
      <c r="CQ98" s="327"/>
      <c r="CR98" s="327"/>
      <c r="CS98" s="327"/>
      <c r="CT98" s="472" t="s">
        <v>30</v>
      </c>
      <c r="CU98" s="472"/>
      <c r="CV98" s="472"/>
      <c r="CW98" s="327">
        <v>12</v>
      </c>
      <c r="CX98" s="327"/>
      <c r="CY98" s="327"/>
      <c r="CZ98" s="327"/>
      <c r="DA98" s="472" t="s">
        <v>31</v>
      </c>
      <c r="DB98" s="472"/>
      <c r="DC98" s="327">
        <v>1</v>
      </c>
      <c r="DD98" s="327"/>
      <c r="DE98" s="327"/>
      <c r="DF98" s="327"/>
      <c r="DG98" s="327"/>
      <c r="DH98" s="443" t="s">
        <v>32</v>
      </c>
      <c r="DI98" s="443"/>
      <c r="DJ98" s="443"/>
      <c r="DK98" s="443"/>
      <c r="DL98" s="443"/>
      <c r="DM98" s="443"/>
      <c r="DN98" s="443"/>
      <c r="DO98" s="443"/>
      <c r="DP98" s="443"/>
    </row>
    <row r="99" spans="4:143" ht="4.95" customHeight="1" x14ac:dyDescent="0.45">
      <c r="D99" s="441"/>
      <c r="E99" s="300"/>
      <c r="F99" s="300"/>
      <c r="G99" s="300"/>
      <c r="H99" s="300"/>
      <c r="I99" s="300"/>
      <c r="J99" s="300"/>
      <c r="K99" s="300"/>
      <c r="L99" s="300"/>
      <c r="M99" s="442"/>
      <c r="N99" s="492"/>
      <c r="O99" s="492"/>
      <c r="P99" s="492"/>
      <c r="Q99" s="492"/>
      <c r="R99" s="492"/>
      <c r="S99" s="492"/>
      <c r="T99" s="492"/>
      <c r="U99" s="492"/>
      <c r="V99" s="492"/>
      <c r="W99" s="492"/>
      <c r="X99" s="492"/>
      <c r="Y99" s="492"/>
      <c r="Z99" s="492"/>
      <c r="AA99" s="492"/>
      <c r="AB99" s="492"/>
      <c r="AC99" s="492"/>
      <c r="AD99" s="492"/>
      <c r="AE99" s="492"/>
      <c r="AF99" s="492"/>
      <c r="AG99" s="492"/>
      <c r="AH99" s="492"/>
      <c r="AI99" s="492"/>
      <c r="AJ99" s="492"/>
      <c r="AK99" s="492"/>
      <c r="AL99" s="492"/>
      <c r="AM99" s="492"/>
      <c r="AN99" s="492"/>
      <c r="AO99" s="492"/>
      <c r="AP99" s="492"/>
      <c r="AQ99" s="492"/>
      <c r="AR99" s="492"/>
      <c r="AS99" s="492"/>
      <c r="AT99" s="492"/>
      <c r="AU99" s="492"/>
      <c r="AV99" s="492"/>
      <c r="AW99" s="492"/>
      <c r="AX99" s="492"/>
      <c r="AY99" s="492"/>
      <c r="AZ99" s="492"/>
      <c r="BA99" s="492"/>
      <c r="BB99" s="492"/>
      <c r="BC99" s="492"/>
      <c r="BD99" s="492"/>
      <c r="BE99" s="492"/>
      <c r="BF99" s="492"/>
      <c r="BG99" s="492"/>
      <c r="BH99" s="492"/>
      <c r="BI99" s="492"/>
      <c r="BJ99" s="492"/>
      <c r="BK99" s="492"/>
      <c r="BL99" s="492"/>
      <c r="BM99" s="492"/>
      <c r="BN99" s="492"/>
      <c r="BO99" s="492"/>
      <c r="BP99" s="492"/>
      <c r="BQ99" s="493"/>
      <c r="CK99" s="472"/>
      <c r="CL99" s="472"/>
      <c r="CM99" s="472"/>
      <c r="CN99" s="472"/>
      <c r="CO99" s="472"/>
      <c r="CP99" s="327"/>
      <c r="CQ99" s="327"/>
      <c r="CR99" s="327"/>
      <c r="CS99" s="327"/>
      <c r="CT99" s="472"/>
      <c r="CU99" s="472"/>
      <c r="CV99" s="472"/>
      <c r="CW99" s="327"/>
      <c r="CX99" s="327"/>
      <c r="CY99" s="327"/>
      <c r="CZ99" s="327"/>
      <c r="DA99" s="472"/>
      <c r="DB99" s="472"/>
      <c r="DC99" s="327"/>
      <c r="DD99" s="327"/>
      <c r="DE99" s="327"/>
      <c r="DF99" s="327"/>
      <c r="DG99" s="327"/>
      <c r="DH99" s="443"/>
      <c r="DI99" s="443"/>
      <c r="DJ99" s="443"/>
      <c r="DK99" s="443"/>
      <c r="DL99" s="443"/>
      <c r="DM99" s="443"/>
      <c r="DN99" s="443"/>
      <c r="DO99" s="443"/>
      <c r="DP99" s="443"/>
    </row>
    <row r="100" spans="4:143" ht="4.95" customHeight="1" x14ac:dyDescent="0.45">
      <c r="D100" s="441"/>
      <c r="E100" s="300"/>
      <c r="F100" s="300"/>
      <c r="G100" s="300"/>
      <c r="H100" s="300"/>
      <c r="I100" s="300"/>
      <c r="J100" s="300"/>
      <c r="K100" s="300"/>
      <c r="L100" s="300"/>
      <c r="M100" s="442"/>
      <c r="N100" s="492"/>
      <c r="O100" s="492"/>
      <c r="P100" s="492"/>
      <c r="Q100" s="492"/>
      <c r="R100" s="492"/>
      <c r="S100" s="492"/>
      <c r="T100" s="492"/>
      <c r="U100" s="492"/>
      <c r="V100" s="492"/>
      <c r="W100" s="492"/>
      <c r="X100" s="492"/>
      <c r="Y100" s="492"/>
      <c r="Z100" s="492"/>
      <c r="AA100" s="492"/>
      <c r="AB100" s="492"/>
      <c r="AC100" s="492"/>
      <c r="AD100" s="492"/>
      <c r="AE100" s="492"/>
      <c r="AF100" s="492"/>
      <c r="AG100" s="492"/>
      <c r="AH100" s="492"/>
      <c r="AI100" s="492"/>
      <c r="AJ100" s="492"/>
      <c r="AK100" s="492"/>
      <c r="AL100" s="492"/>
      <c r="AM100" s="492"/>
      <c r="AN100" s="492"/>
      <c r="AO100" s="492"/>
      <c r="AP100" s="492"/>
      <c r="AQ100" s="492"/>
      <c r="AR100" s="492"/>
      <c r="AS100" s="492"/>
      <c r="AT100" s="492"/>
      <c r="AU100" s="492"/>
      <c r="AV100" s="492"/>
      <c r="AW100" s="492"/>
      <c r="AX100" s="492"/>
      <c r="AY100" s="492"/>
      <c r="AZ100" s="492"/>
      <c r="BA100" s="492"/>
      <c r="BB100" s="492"/>
      <c r="BC100" s="492"/>
      <c r="BD100" s="492"/>
      <c r="BE100" s="492"/>
      <c r="BF100" s="492"/>
      <c r="BG100" s="492"/>
      <c r="BH100" s="492"/>
      <c r="BI100" s="492"/>
      <c r="BJ100" s="492"/>
      <c r="BK100" s="492"/>
      <c r="BL100" s="492"/>
      <c r="BM100" s="492"/>
      <c r="BN100" s="492"/>
      <c r="BO100" s="492"/>
      <c r="BP100" s="492"/>
      <c r="BQ100" s="493"/>
      <c r="CK100" s="473"/>
      <c r="CL100" s="473"/>
      <c r="CM100" s="473"/>
      <c r="CN100" s="473"/>
      <c r="CO100" s="473"/>
      <c r="CP100" s="330"/>
      <c r="CQ100" s="330"/>
      <c r="CR100" s="330"/>
      <c r="CS100" s="330"/>
      <c r="CT100" s="473"/>
      <c r="CU100" s="473"/>
      <c r="CV100" s="473"/>
      <c r="CW100" s="330"/>
      <c r="CX100" s="330"/>
      <c r="CY100" s="330"/>
      <c r="CZ100" s="330"/>
      <c r="DA100" s="473"/>
      <c r="DB100" s="473"/>
      <c r="DC100" s="330"/>
      <c r="DD100" s="330"/>
      <c r="DE100" s="330"/>
      <c r="DF100" s="330"/>
      <c r="DG100" s="330"/>
      <c r="DH100" s="456"/>
      <c r="DI100" s="456"/>
      <c r="DJ100" s="456"/>
      <c r="DK100" s="456"/>
      <c r="DL100" s="456"/>
      <c r="DM100" s="456"/>
      <c r="DN100" s="456"/>
      <c r="DO100" s="456"/>
      <c r="DP100" s="456"/>
    </row>
    <row r="101" spans="4:143" ht="4.95" customHeight="1" x14ac:dyDescent="0.45">
      <c r="D101" s="441"/>
      <c r="E101" s="300"/>
      <c r="F101" s="300"/>
      <c r="G101" s="300"/>
      <c r="H101" s="300"/>
      <c r="I101" s="300"/>
      <c r="J101" s="300"/>
      <c r="K101" s="300"/>
      <c r="L101" s="300"/>
      <c r="M101" s="442"/>
      <c r="N101" s="492"/>
      <c r="O101" s="492"/>
      <c r="P101" s="492"/>
      <c r="Q101" s="492"/>
      <c r="R101" s="492"/>
      <c r="S101" s="492"/>
      <c r="T101" s="492"/>
      <c r="U101" s="492"/>
      <c r="V101" s="492"/>
      <c r="W101" s="492"/>
      <c r="X101" s="492"/>
      <c r="Y101" s="492"/>
      <c r="Z101" s="492"/>
      <c r="AA101" s="492"/>
      <c r="AB101" s="492"/>
      <c r="AC101" s="492"/>
      <c r="AD101" s="492"/>
      <c r="AE101" s="492"/>
      <c r="AF101" s="492"/>
      <c r="AG101" s="492"/>
      <c r="AH101" s="492"/>
      <c r="AI101" s="492"/>
      <c r="AJ101" s="492"/>
      <c r="AK101" s="492"/>
      <c r="AL101" s="492"/>
      <c r="AM101" s="492"/>
      <c r="AN101" s="492"/>
      <c r="AO101" s="492"/>
      <c r="AP101" s="492"/>
      <c r="AQ101" s="492"/>
      <c r="AR101" s="492"/>
      <c r="AS101" s="492"/>
      <c r="AT101" s="492"/>
      <c r="AU101" s="492"/>
      <c r="AV101" s="492"/>
      <c r="AW101" s="492"/>
      <c r="AX101" s="492"/>
      <c r="AY101" s="492"/>
      <c r="AZ101" s="492"/>
      <c r="BA101" s="492"/>
      <c r="BB101" s="492"/>
      <c r="BC101" s="492"/>
      <c r="BD101" s="492"/>
      <c r="BE101" s="492"/>
      <c r="BF101" s="492"/>
      <c r="BG101" s="492"/>
      <c r="BH101" s="492"/>
      <c r="BI101" s="492"/>
      <c r="BJ101" s="492"/>
      <c r="BK101" s="492"/>
      <c r="BL101" s="492"/>
      <c r="BM101" s="492"/>
      <c r="BN101" s="492"/>
      <c r="BO101" s="492"/>
      <c r="BP101" s="492"/>
      <c r="BQ101" s="493"/>
      <c r="BU101" s="432" t="s">
        <v>33</v>
      </c>
      <c r="BV101" s="433"/>
      <c r="BW101" s="433"/>
      <c r="BX101" s="433"/>
      <c r="BY101" s="433"/>
      <c r="BZ101" s="433"/>
      <c r="CA101" s="433"/>
      <c r="CB101" s="433"/>
      <c r="CC101" s="433"/>
      <c r="CD101" s="433"/>
      <c r="CE101" s="433"/>
      <c r="CF101" s="433"/>
      <c r="CG101" s="433"/>
      <c r="CH101" s="433"/>
      <c r="CI101" s="433"/>
      <c r="CJ101" s="433"/>
      <c r="CK101" s="433"/>
      <c r="CL101" s="433"/>
      <c r="CM101" s="433"/>
      <c r="CN101" s="433"/>
      <c r="CO101" s="433"/>
      <c r="CP101" s="433"/>
      <c r="CQ101" s="433"/>
      <c r="CR101" s="433"/>
      <c r="CS101" s="433"/>
      <c r="CT101" s="433"/>
      <c r="CU101" s="433"/>
      <c r="CV101" s="433"/>
      <c r="CW101" s="433"/>
      <c r="CX101" s="433"/>
      <c r="CY101" s="433"/>
      <c r="CZ101" s="433"/>
      <c r="DA101" s="433"/>
      <c r="DB101" s="433"/>
      <c r="DC101" s="433"/>
      <c r="DD101" s="433"/>
      <c r="DE101" s="433"/>
      <c r="DF101" s="433"/>
      <c r="DG101" s="433"/>
      <c r="DH101" s="433"/>
      <c r="DI101" s="433"/>
      <c r="DJ101" s="433"/>
      <c r="DK101" s="433"/>
      <c r="DL101" s="433"/>
      <c r="DM101" s="433"/>
      <c r="DN101" s="433"/>
      <c r="DO101" s="433"/>
      <c r="DP101" s="434"/>
    </row>
    <row r="102" spans="4:143" ht="4.95" customHeight="1" x14ac:dyDescent="0.45">
      <c r="D102" s="441"/>
      <c r="E102" s="300"/>
      <c r="F102" s="300"/>
      <c r="G102" s="300"/>
      <c r="H102" s="300"/>
      <c r="I102" s="300"/>
      <c r="J102" s="300"/>
      <c r="K102" s="300"/>
      <c r="L102" s="300"/>
      <c r="M102" s="442"/>
      <c r="N102" s="492"/>
      <c r="O102" s="492"/>
      <c r="P102" s="492"/>
      <c r="Q102" s="492"/>
      <c r="R102" s="492"/>
      <c r="S102" s="492"/>
      <c r="T102" s="492"/>
      <c r="U102" s="492"/>
      <c r="V102" s="492"/>
      <c r="W102" s="492"/>
      <c r="X102" s="492"/>
      <c r="Y102" s="492"/>
      <c r="Z102" s="492"/>
      <c r="AA102" s="492"/>
      <c r="AB102" s="492"/>
      <c r="AC102" s="492"/>
      <c r="AD102" s="492"/>
      <c r="AE102" s="492"/>
      <c r="AF102" s="492"/>
      <c r="AG102" s="492"/>
      <c r="AH102" s="492"/>
      <c r="AI102" s="492"/>
      <c r="AJ102" s="492"/>
      <c r="AK102" s="492"/>
      <c r="AL102" s="492"/>
      <c r="AM102" s="492"/>
      <c r="AN102" s="492"/>
      <c r="AO102" s="492"/>
      <c r="AP102" s="492"/>
      <c r="AQ102" s="492"/>
      <c r="AR102" s="492"/>
      <c r="AS102" s="492"/>
      <c r="AT102" s="492"/>
      <c r="AU102" s="492"/>
      <c r="AV102" s="492"/>
      <c r="AW102" s="492"/>
      <c r="AX102" s="492"/>
      <c r="AY102" s="492"/>
      <c r="AZ102" s="492"/>
      <c r="BA102" s="492"/>
      <c r="BB102" s="492"/>
      <c r="BC102" s="492"/>
      <c r="BD102" s="492"/>
      <c r="BE102" s="492"/>
      <c r="BF102" s="492"/>
      <c r="BG102" s="492"/>
      <c r="BH102" s="492"/>
      <c r="BI102" s="492"/>
      <c r="BJ102" s="492"/>
      <c r="BK102" s="492"/>
      <c r="BL102" s="492"/>
      <c r="BM102" s="492"/>
      <c r="BN102" s="492"/>
      <c r="BO102" s="492"/>
      <c r="BP102" s="492"/>
      <c r="BQ102" s="493"/>
      <c r="BU102" s="435"/>
      <c r="BV102" s="436"/>
      <c r="BW102" s="436"/>
      <c r="BX102" s="436"/>
      <c r="BY102" s="436"/>
      <c r="BZ102" s="436"/>
      <c r="CA102" s="436"/>
      <c r="CB102" s="436"/>
      <c r="CC102" s="436"/>
      <c r="CD102" s="436"/>
      <c r="CE102" s="436"/>
      <c r="CF102" s="436"/>
      <c r="CG102" s="436"/>
      <c r="CH102" s="436"/>
      <c r="CI102" s="436"/>
      <c r="CJ102" s="436"/>
      <c r="CK102" s="436"/>
      <c r="CL102" s="436"/>
      <c r="CM102" s="436"/>
      <c r="CN102" s="436"/>
      <c r="CO102" s="436"/>
      <c r="CP102" s="436"/>
      <c r="CQ102" s="436"/>
      <c r="CR102" s="436"/>
      <c r="CS102" s="436"/>
      <c r="CT102" s="436"/>
      <c r="CU102" s="436"/>
      <c r="CV102" s="436"/>
      <c r="CW102" s="436"/>
      <c r="CX102" s="436"/>
      <c r="CY102" s="436"/>
      <c r="CZ102" s="436"/>
      <c r="DA102" s="436"/>
      <c r="DB102" s="436"/>
      <c r="DC102" s="436"/>
      <c r="DD102" s="436"/>
      <c r="DE102" s="436"/>
      <c r="DF102" s="436"/>
      <c r="DG102" s="436"/>
      <c r="DH102" s="436"/>
      <c r="DI102" s="436"/>
      <c r="DJ102" s="436"/>
      <c r="DK102" s="436"/>
      <c r="DL102" s="436"/>
      <c r="DM102" s="436"/>
      <c r="DN102" s="436"/>
      <c r="DO102" s="436"/>
      <c r="DP102" s="437"/>
    </row>
    <row r="103" spans="4:143" ht="4.95" customHeight="1" x14ac:dyDescent="0.45">
      <c r="D103" s="441" t="s">
        <v>34</v>
      </c>
      <c r="E103" s="300"/>
      <c r="F103" s="300"/>
      <c r="G103" s="300"/>
      <c r="H103" s="300"/>
      <c r="I103" s="300"/>
      <c r="J103" s="300"/>
      <c r="K103" s="300"/>
      <c r="L103" s="300"/>
      <c r="M103" s="442"/>
      <c r="N103" s="492" t="s">
        <v>105</v>
      </c>
      <c r="O103" s="492"/>
      <c r="P103" s="492"/>
      <c r="Q103" s="492"/>
      <c r="R103" s="492"/>
      <c r="S103" s="492"/>
      <c r="T103" s="492"/>
      <c r="U103" s="492"/>
      <c r="V103" s="492"/>
      <c r="W103" s="492"/>
      <c r="X103" s="492"/>
      <c r="Y103" s="492"/>
      <c r="Z103" s="492"/>
      <c r="AA103" s="492"/>
      <c r="AB103" s="492"/>
      <c r="AC103" s="492"/>
      <c r="AD103" s="492"/>
      <c r="AE103" s="492"/>
      <c r="AF103" s="492"/>
      <c r="AG103" s="492"/>
      <c r="AH103" s="492"/>
      <c r="AI103" s="492"/>
      <c r="AJ103" s="492"/>
      <c r="AK103" s="492"/>
      <c r="AL103" s="492"/>
      <c r="AM103" s="492"/>
      <c r="AN103" s="492"/>
      <c r="AO103" s="492"/>
      <c r="AP103" s="492"/>
      <c r="AQ103" s="492"/>
      <c r="AR103" s="492"/>
      <c r="AS103" s="492"/>
      <c r="AT103" s="492"/>
      <c r="AU103" s="492"/>
      <c r="AV103" s="492"/>
      <c r="AW103" s="492"/>
      <c r="AX103" s="492"/>
      <c r="AY103" s="492"/>
      <c r="AZ103" s="492"/>
      <c r="BA103" s="492"/>
      <c r="BB103" s="492"/>
      <c r="BC103" s="492"/>
      <c r="BD103" s="492"/>
      <c r="BE103" s="492"/>
      <c r="BF103" s="492"/>
      <c r="BG103" s="492"/>
      <c r="BH103" s="492"/>
      <c r="BI103" s="492"/>
      <c r="BJ103" s="492"/>
      <c r="BK103" s="492"/>
      <c r="BL103" s="492"/>
      <c r="BM103" s="492"/>
      <c r="BN103" s="492"/>
      <c r="BO103" s="492"/>
      <c r="BP103" s="492"/>
      <c r="BQ103" s="493"/>
      <c r="BU103" s="438"/>
      <c r="BV103" s="439"/>
      <c r="BW103" s="439"/>
      <c r="BX103" s="439"/>
      <c r="BY103" s="439"/>
      <c r="BZ103" s="439"/>
      <c r="CA103" s="439"/>
      <c r="CB103" s="439"/>
      <c r="CC103" s="439"/>
      <c r="CD103" s="439"/>
      <c r="CE103" s="439"/>
      <c r="CF103" s="439"/>
      <c r="CG103" s="439"/>
      <c r="CH103" s="439"/>
      <c r="CI103" s="439"/>
      <c r="CJ103" s="439"/>
      <c r="CK103" s="439"/>
      <c r="CL103" s="439"/>
      <c r="CM103" s="439"/>
      <c r="CN103" s="439"/>
      <c r="CO103" s="439"/>
      <c r="CP103" s="439"/>
      <c r="CQ103" s="439"/>
      <c r="CR103" s="439"/>
      <c r="CS103" s="439"/>
      <c r="CT103" s="439"/>
      <c r="CU103" s="439"/>
      <c r="CV103" s="439"/>
      <c r="CW103" s="439"/>
      <c r="CX103" s="439"/>
      <c r="CY103" s="439"/>
      <c r="CZ103" s="439"/>
      <c r="DA103" s="439"/>
      <c r="DB103" s="439"/>
      <c r="DC103" s="439"/>
      <c r="DD103" s="439"/>
      <c r="DE103" s="439"/>
      <c r="DF103" s="439"/>
      <c r="DG103" s="439"/>
      <c r="DH103" s="439"/>
      <c r="DI103" s="439"/>
      <c r="DJ103" s="439"/>
      <c r="DK103" s="439"/>
      <c r="DL103" s="439"/>
      <c r="DM103" s="439"/>
      <c r="DN103" s="439"/>
      <c r="DO103" s="439"/>
      <c r="DP103" s="440"/>
    </row>
    <row r="104" spans="4:143" ht="4.95" customHeight="1" x14ac:dyDescent="0.45">
      <c r="D104" s="441"/>
      <c r="E104" s="300"/>
      <c r="F104" s="300"/>
      <c r="G104" s="300"/>
      <c r="H104" s="300"/>
      <c r="I104" s="300"/>
      <c r="J104" s="300"/>
      <c r="K104" s="300"/>
      <c r="L104" s="300"/>
      <c r="M104" s="442"/>
      <c r="N104" s="492"/>
      <c r="O104" s="492"/>
      <c r="P104" s="492"/>
      <c r="Q104" s="492"/>
      <c r="R104" s="492"/>
      <c r="S104" s="492"/>
      <c r="T104" s="492"/>
      <c r="U104" s="492"/>
      <c r="V104" s="492"/>
      <c r="W104" s="492"/>
      <c r="X104" s="492"/>
      <c r="Y104" s="492"/>
      <c r="Z104" s="492"/>
      <c r="AA104" s="492"/>
      <c r="AB104" s="492"/>
      <c r="AC104" s="492"/>
      <c r="AD104" s="492"/>
      <c r="AE104" s="492"/>
      <c r="AF104" s="492"/>
      <c r="AG104" s="492"/>
      <c r="AH104" s="492"/>
      <c r="AI104" s="492"/>
      <c r="AJ104" s="492"/>
      <c r="AK104" s="492"/>
      <c r="AL104" s="492"/>
      <c r="AM104" s="492"/>
      <c r="AN104" s="492"/>
      <c r="AO104" s="492"/>
      <c r="AP104" s="492"/>
      <c r="AQ104" s="492"/>
      <c r="AR104" s="492"/>
      <c r="AS104" s="492"/>
      <c r="AT104" s="492"/>
      <c r="AU104" s="492"/>
      <c r="AV104" s="492"/>
      <c r="AW104" s="492"/>
      <c r="AX104" s="492"/>
      <c r="AY104" s="492"/>
      <c r="AZ104" s="492"/>
      <c r="BA104" s="492"/>
      <c r="BB104" s="492"/>
      <c r="BC104" s="492"/>
      <c r="BD104" s="492"/>
      <c r="BE104" s="492"/>
      <c r="BF104" s="492"/>
      <c r="BG104" s="492"/>
      <c r="BH104" s="492"/>
      <c r="BI104" s="492"/>
      <c r="BJ104" s="492"/>
      <c r="BK104" s="492"/>
      <c r="BL104" s="492"/>
      <c r="BM104" s="492"/>
      <c r="BN104" s="492"/>
      <c r="BO104" s="492"/>
      <c r="BP104" s="492"/>
      <c r="BQ104" s="493"/>
      <c r="BU104" s="444"/>
      <c r="BV104" s="445"/>
      <c r="BW104" s="445"/>
      <c r="BX104" s="445"/>
      <c r="BY104" s="445"/>
      <c r="BZ104" s="445"/>
      <c r="CA104" s="445"/>
      <c r="CB104" s="445"/>
      <c r="CC104" s="445"/>
      <c r="CD104" s="445"/>
      <c r="CE104" s="445"/>
      <c r="CF104" s="445"/>
      <c r="CG104" s="445"/>
      <c r="CH104" s="445"/>
      <c r="CI104" s="445"/>
      <c r="CJ104" s="445"/>
      <c r="CK104" s="445"/>
      <c r="CL104" s="445"/>
      <c r="CM104" s="445"/>
      <c r="CN104" s="445"/>
      <c r="CO104" s="445"/>
      <c r="CP104" s="445"/>
      <c r="CQ104" s="445"/>
      <c r="CR104" s="445"/>
      <c r="CS104" s="445"/>
      <c r="CT104" s="445"/>
      <c r="CU104" s="445"/>
      <c r="CV104" s="445"/>
      <c r="CW104" s="445"/>
      <c r="CX104" s="445"/>
      <c r="CY104" s="445"/>
      <c r="CZ104" s="445"/>
      <c r="DA104" s="445"/>
      <c r="DB104" s="445"/>
      <c r="DC104" s="445"/>
      <c r="DD104" s="445"/>
      <c r="DE104" s="445"/>
      <c r="DF104" s="445"/>
      <c r="DG104" s="445"/>
      <c r="DH104" s="445"/>
      <c r="DI104" s="445"/>
      <c r="DJ104" s="445"/>
      <c r="DK104" s="445"/>
      <c r="DL104" s="445"/>
      <c r="DM104" s="445"/>
      <c r="DN104" s="445"/>
      <c r="DO104" s="445"/>
      <c r="DP104" s="446"/>
    </row>
    <row r="105" spans="4:143" ht="4.95" customHeight="1" x14ac:dyDescent="0.45">
      <c r="D105" s="441"/>
      <c r="E105" s="300"/>
      <c r="F105" s="300"/>
      <c r="G105" s="300"/>
      <c r="H105" s="300"/>
      <c r="I105" s="300"/>
      <c r="J105" s="300"/>
      <c r="K105" s="300"/>
      <c r="L105" s="300"/>
      <c r="M105" s="442"/>
      <c r="N105" s="492"/>
      <c r="O105" s="492"/>
      <c r="P105" s="492"/>
      <c r="Q105" s="492"/>
      <c r="R105" s="492"/>
      <c r="S105" s="492"/>
      <c r="T105" s="492"/>
      <c r="U105" s="492"/>
      <c r="V105" s="492"/>
      <c r="W105" s="492"/>
      <c r="X105" s="492"/>
      <c r="Y105" s="492"/>
      <c r="Z105" s="492"/>
      <c r="AA105" s="492"/>
      <c r="AB105" s="492"/>
      <c r="AC105" s="492"/>
      <c r="AD105" s="492"/>
      <c r="AE105" s="492"/>
      <c r="AF105" s="492"/>
      <c r="AG105" s="492"/>
      <c r="AH105" s="492"/>
      <c r="AI105" s="492"/>
      <c r="AJ105" s="492"/>
      <c r="AK105" s="492"/>
      <c r="AL105" s="492"/>
      <c r="AM105" s="492"/>
      <c r="AN105" s="492"/>
      <c r="AO105" s="492"/>
      <c r="AP105" s="492"/>
      <c r="AQ105" s="492"/>
      <c r="AR105" s="492"/>
      <c r="AS105" s="492"/>
      <c r="AT105" s="492"/>
      <c r="AU105" s="492"/>
      <c r="AV105" s="492"/>
      <c r="AW105" s="492"/>
      <c r="AX105" s="492"/>
      <c r="AY105" s="492"/>
      <c r="AZ105" s="492"/>
      <c r="BA105" s="492"/>
      <c r="BB105" s="492"/>
      <c r="BC105" s="492"/>
      <c r="BD105" s="492"/>
      <c r="BE105" s="492"/>
      <c r="BF105" s="492"/>
      <c r="BG105" s="492"/>
      <c r="BH105" s="492"/>
      <c r="BI105" s="492"/>
      <c r="BJ105" s="492"/>
      <c r="BK105" s="492"/>
      <c r="BL105" s="492"/>
      <c r="BM105" s="492"/>
      <c r="BN105" s="492"/>
      <c r="BO105" s="492"/>
      <c r="BP105" s="492"/>
      <c r="BQ105" s="493"/>
      <c r="BU105" s="447"/>
      <c r="BV105" s="448"/>
      <c r="BW105" s="448"/>
      <c r="BX105" s="448"/>
      <c r="BY105" s="448"/>
      <c r="BZ105" s="448"/>
      <c r="CA105" s="448"/>
      <c r="CB105" s="448"/>
      <c r="CC105" s="448"/>
      <c r="CD105" s="448"/>
      <c r="CE105" s="448"/>
      <c r="CF105" s="448"/>
      <c r="CG105" s="448"/>
      <c r="CH105" s="448"/>
      <c r="CI105" s="448"/>
      <c r="CJ105" s="448"/>
      <c r="CK105" s="448"/>
      <c r="CL105" s="448"/>
      <c r="CM105" s="448"/>
      <c r="CN105" s="448"/>
      <c r="CO105" s="448"/>
      <c r="CP105" s="448"/>
      <c r="CQ105" s="448"/>
      <c r="CR105" s="448"/>
      <c r="CS105" s="448"/>
      <c r="CT105" s="448"/>
      <c r="CU105" s="448"/>
      <c r="CV105" s="448"/>
      <c r="CW105" s="448"/>
      <c r="CX105" s="448"/>
      <c r="CY105" s="448"/>
      <c r="CZ105" s="448"/>
      <c r="DA105" s="448"/>
      <c r="DB105" s="448"/>
      <c r="DC105" s="448"/>
      <c r="DD105" s="448"/>
      <c r="DE105" s="448"/>
      <c r="DF105" s="448"/>
      <c r="DG105" s="448"/>
      <c r="DH105" s="448"/>
      <c r="DI105" s="448"/>
      <c r="DJ105" s="448"/>
      <c r="DK105" s="448"/>
      <c r="DL105" s="448"/>
      <c r="DM105" s="448"/>
      <c r="DN105" s="448"/>
      <c r="DO105" s="448"/>
      <c r="DP105" s="449"/>
    </row>
    <row r="106" spans="4:143" ht="4.95" customHeight="1" x14ac:dyDescent="0.45">
      <c r="D106" s="441" t="s">
        <v>35</v>
      </c>
      <c r="E106" s="300"/>
      <c r="F106" s="300"/>
      <c r="G106" s="300"/>
      <c r="H106" s="300"/>
      <c r="I106" s="300"/>
      <c r="J106" s="300"/>
      <c r="K106" s="300"/>
      <c r="L106" s="300"/>
      <c r="M106" s="442"/>
      <c r="N106" s="492" t="s">
        <v>106</v>
      </c>
      <c r="O106" s="492"/>
      <c r="P106" s="492"/>
      <c r="Q106" s="492"/>
      <c r="R106" s="492"/>
      <c r="S106" s="492"/>
      <c r="T106" s="492"/>
      <c r="U106" s="492"/>
      <c r="V106" s="492"/>
      <c r="W106" s="492"/>
      <c r="X106" s="492"/>
      <c r="Y106" s="492"/>
      <c r="Z106" s="492"/>
      <c r="AA106" s="492"/>
      <c r="AB106" s="492"/>
      <c r="AC106" s="492"/>
      <c r="AD106" s="492"/>
      <c r="AE106" s="492"/>
      <c r="AF106" s="492"/>
      <c r="AG106" s="492"/>
      <c r="AH106" s="492"/>
      <c r="AI106" s="492"/>
      <c r="AJ106" s="492"/>
      <c r="AK106" s="492"/>
      <c r="AL106" s="492"/>
      <c r="AM106" s="492"/>
      <c r="AN106" s="492"/>
      <c r="AO106" s="492"/>
      <c r="AP106" s="492"/>
      <c r="AQ106" s="492"/>
      <c r="AR106" s="492"/>
      <c r="AS106" s="492"/>
      <c r="AT106" s="492"/>
      <c r="AU106" s="492"/>
      <c r="AV106" s="492"/>
      <c r="AW106" s="492"/>
      <c r="AX106" s="492"/>
      <c r="AY106" s="492"/>
      <c r="AZ106" s="492"/>
      <c r="BA106" s="492"/>
      <c r="BB106" s="492"/>
      <c r="BC106" s="492"/>
      <c r="BD106" s="492"/>
      <c r="BE106" s="492"/>
      <c r="BF106" s="492"/>
      <c r="BG106" s="492"/>
      <c r="BH106" s="492"/>
      <c r="BI106" s="492"/>
      <c r="BJ106" s="492"/>
      <c r="BK106" s="492"/>
      <c r="BL106" s="492"/>
      <c r="BM106" s="492"/>
      <c r="BN106" s="492"/>
      <c r="BO106" s="492"/>
      <c r="BP106" s="492"/>
      <c r="BQ106" s="493"/>
      <c r="BU106" s="447"/>
      <c r="BV106" s="448"/>
      <c r="BW106" s="448"/>
      <c r="BX106" s="448"/>
      <c r="BY106" s="448"/>
      <c r="BZ106" s="448"/>
      <c r="CA106" s="448"/>
      <c r="CB106" s="448"/>
      <c r="CC106" s="448"/>
      <c r="CD106" s="448"/>
      <c r="CE106" s="448"/>
      <c r="CF106" s="448"/>
      <c r="CG106" s="448"/>
      <c r="CH106" s="448"/>
      <c r="CI106" s="448"/>
      <c r="CJ106" s="448"/>
      <c r="CK106" s="448"/>
      <c r="CL106" s="448"/>
      <c r="CM106" s="448"/>
      <c r="CN106" s="448"/>
      <c r="CO106" s="448"/>
      <c r="CP106" s="448"/>
      <c r="CQ106" s="448"/>
      <c r="CR106" s="448"/>
      <c r="CS106" s="448"/>
      <c r="CT106" s="448"/>
      <c r="CU106" s="448"/>
      <c r="CV106" s="448"/>
      <c r="CW106" s="448"/>
      <c r="CX106" s="448"/>
      <c r="CY106" s="448"/>
      <c r="CZ106" s="448"/>
      <c r="DA106" s="448"/>
      <c r="DB106" s="448"/>
      <c r="DC106" s="448"/>
      <c r="DD106" s="448"/>
      <c r="DE106" s="448"/>
      <c r="DF106" s="448"/>
      <c r="DG106" s="448"/>
      <c r="DH106" s="448"/>
      <c r="DI106" s="448"/>
      <c r="DJ106" s="448"/>
      <c r="DK106" s="448"/>
      <c r="DL106" s="448"/>
      <c r="DM106" s="448"/>
      <c r="DN106" s="448"/>
      <c r="DO106" s="448"/>
      <c r="DP106" s="449"/>
    </row>
    <row r="107" spans="4:143" ht="4.95" customHeight="1" x14ac:dyDescent="0.45">
      <c r="D107" s="441"/>
      <c r="E107" s="300"/>
      <c r="F107" s="300"/>
      <c r="G107" s="300"/>
      <c r="H107" s="300"/>
      <c r="I107" s="300"/>
      <c r="J107" s="300"/>
      <c r="K107" s="300"/>
      <c r="L107" s="300"/>
      <c r="M107" s="442"/>
      <c r="N107" s="492"/>
      <c r="O107" s="492"/>
      <c r="P107" s="492"/>
      <c r="Q107" s="492"/>
      <c r="R107" s="492"/>
      <c r="S107" s="492"/>
      <c r="T107" s="492"/>
      <c r="U107" s="492"/>
      <c r="V107" s="492"/>
      <c r="W107" s="492"/>
      <c r="X107" s="492"/>
      <c r="Y107" s="492"/>
      <c r="Z107" s="492"/>
      <c r="AA107" s="492"/>
      <c r="AB107" s="492"/>
      <c r="AC107" s="492"/>
      <c r="AD107" s="492"/>
      <c r="AE107" s="492"/>
      <c r="AF107" s="492"/>
      <c r="AG107" s="492"/>
      <c r="AH107" s="492"/>
      <c r="AI107" s="492"/>
      <c r="AJ107" s="492"/>
      <c r="AK107" s="492"/>
      <c r="AL107" s="492"/>
      <c r="AM107" s="492"/>
      <c r="AN107" s="492"/>
      <c r="AO107" s="492"/>
      <c r="AP107" s="492"/>
      <c r="AQ107" s="492"/>
      <c r="AR107" s="492"/>
      <c r="AS107" s="492"/>
      <c r="AT107" s="492"/>
      <c r="AU107" s="492"/>
      <c r="AV107" s="492"/>
      <c r="AW107" s="492"/>
      <c r="AX107" s="492"/>
      <c r="AY107" s="492"/>
      <c r="AZ107" s="492"/>
      <c r="BA107" s="492"/>
      <c r="BB107" s="492"/>
      <c r="BC107" s="492"/>
      <c r="BD107" s="492"/>
      <c r="BE107" s="492"/>
      <c r="BF107" s="492"/>
      <c r="BG107" s="492"/>
      <c r="BH107" s="492"/>
      <c r="BI107" s="492"/>
      <c r="BJ107" s="492"/>
      <c r="BK107" s="492"/>
      <c r="BL107" s="492"/>
      <c r="BM107" s="492"/>
      <c r="BN107" s="492"/>
      <c r="BO107" s="492"/>
      <c r="BP107" s="492"/>
      <c r="BQ107" s="493"/>
      <c r="BU107" s="447"/>
      <c r="BV107" s="448"/>
      <c r="BW107" s="448"/>
      <c r="BX107" s="448"/>
      <c r="BY107" s="448"/>
      <c r="BZ107" s="448"/>
      <c r="CA107" s="448"/>
      <c r="CB107" s="448"/>
      <c r="CC107" s="448"/>
      <c r="CD107" s="448"/>
      <c r="CE107" s="448"/>
      <c r="CF107" s="448"/>
      <c r="CG107" s="448"/>
      <c r="CH107" s="448"/>
      <c r="CI107" s="448"/>
      <c r="CJ107" s="448"/>
      <c r="CK107" s="448"/>
      <c r="CL107" s="448"/>
      <c r="CM107" s="448"/>
      <c r="CN107" s="448"/>
      <c r="CO107" s="448"/>
      <c r="CP107" s="448"/>
      <c r="CQ107" s="448"/>
      <c r="CR107" s="448"/>
      <c r="CS107" s="448"/>
      <c r="CT107" s="448"/>
      <c r="CU107" s="448"/>
      <c r="CV107" s="448"/>
      <c r="CW107" s="448"/>
      <c r="CX107" s="448"/>
      <c r="CY107" s="448"/>
      <c r="CZ107" s="448"/>
      <c r="DA107" s="448"/>
      <c r="DB107" s="448"/>
      <c r="DC107" s="448"/>
      <c r="DD107" s="448"/>
      <c r="DE107" s="448"/>
      <c r="DF107" s="448"/>
      <c r="DG107" s="448"/>
      <c r="DH107" s="448"/>
      <c r="DI107" s="448"/>
      <c r="DJ107" s="448"/>
      <c r="DK107" s="448"/>
      <c r="DL107" s="448"/>
      <c r="DM107" s="448"/>
      <c r="DN107" s="448"/>
      <c r="DO107" s="448"/>
      <c r="DP107" s="449"/>
    </row>
    <row r="108" spans="4:143" ht="4.95" customHeight="1" x14ac:dyDescent="0.45">
      <c r="D108" s="441"/>
      <c r="E108" s="300"/>
      <c r="F108" s="300"/>
      <c r="G108" s="300"/>
      <c r="H108" s="300"/>
      <c r="I108" s="300"/>
      <c r="J108" s="300"/>
      <c r="K108" s="300"/>
      <c r="L108" s="300"/>
      <c r="M108" s="442"/>
      <c r="N108" s="492"/>
      <c r="O108" s="492"/>
      <c r="P108" s="492"/>
      <c r="Q108" s="492"/>
      <c r="R108" s="492"/>
      <c r="S108" s="492"/>
      <c r="T108" s="492"/>
      <c r="U108" s="492"/>
      <c r="V108" s="492"/>
      <c r="W108" s="492"/>
      <c r="X108" s="492"/>
      <c r="Y108" s="492"/>
      <c r="Z108" s="492"/>
      <c r="AA108" s="492"/>
      <c r="AB108" s="492"/>
      <c r="AC108" s="492"/>
      <c r="AD108" s="492"/>
      <c r="AE108" s="492"/>
      <c r="AF108" s="492"/>
      <c r="AG108" s="492"/>
      <c r="AH108" s="492"/>
      <c r="AI108" s="492"/>
      <c r="AJ108" s="492"/>
      <c r="AK108" s="492"/>
      <c r="AL108" s="492"/>
      <c r="AM108" s="492"/>
      <c r="AN108" s="492"/>
      <c r="AO108" s="492"/>
      <c r="AP108" s="492"/>
      <c r="AQ108" s="492"/>
      <c r="AR108" s="492"/>
      <c r="AS108" s="492"/>
      <c r="AT108" s="492"/>
      <c r="AU108" s="492"/>
      <c r="AV108" s="492"/>
      <c r="AW108" s="492"/>
      <c r="AX108" s="492"/>
      <c r="AY108" s="492"/>
      <c r="AZ108" s="492"/>
      <c r="BA108" s="492"/>
      <c r="BB108" s="492"/>
      <c r="BC108" s="492"/>
      <c r="BD108" s="492"/>
      <c r="BE108" s="492"/>
      <c r="BF108" s="492"/>
      <c r="BG108" s="492"/>
      <c r="BH108" s="492"/>
      <c r="BI108" s="492"/>
      <c r="BJ108" s="492"/>
      <c r="BK108" s="492"/>
      <c r="BL108" s="492"/>
      <c r="BM108" s="492"/>
      <c r="BN108" s="492"/>
      <c r="BO108" s="492"/>
      <c r="BP108" s="492"/>
      <c r="BQ108" s="493"/>
      <c r="BU108" s="447"/>
      <c r="BV108" s="448"/>
      <c r="BW108" s="448"/>
      <c r="BX108" s="448"/>
      <c r="BY108" s="448"/>
      <c r="BZ108" s="448"/>
      <c r="CA108" s="448"/>
      <c r="CB108" s="448"/>
      <c r="CC108" s="448"/>
      <c r="CD108" s="448"/>
      <c r="CE108" s="448"/>
      <c r="CF108" s="448"/>
      <c r="CG108" s="448"/>
      <c r="CH108" s="448"/>
      <c r="CI108" s="448"/>
      <c r="CJ108" s="448"/>
      <c r="CK108" s="448"/>
      <c r="CL108" s="448"/>
      <c r="CM108" s="448"/>
      <c r="CN108" s="448"/>
      <c r="CO108" s="448"/>
      <c r="CP108" s="448"/>
      <c r="CQ108" s="448"/>
      <c r="CR108" s="448"/>
      <c r="CS108" s="448"/>
      <c r="CT108" s="448"/>
      <c r="CU108" s="448"/>
      <c r="CV108" s="448"/>
      <c r="CW108" s="448"/>
      <c r="CX108" s="448"/>
      <c r="CY108" s="448"/>
      <c r="CZ108" s="448"/>
      <c r="DA108" s="448"/>
      <c r="DB108" s="448"/>
      <c r="DC108" s="448"/>
      <c r="DD108" s="448"/>
      <c r="DE108" s="448"/>
      <c r="DF108" s="448"/>
      <c r="DG108" s="448"/>
      <c r="DH108" s="448"/>
      <c r="DI108" s="448"/>
      <c r="DJ108" s="448"/>
      <c r="DK108" s="448"/>
      <c r="DL108" s="448"/>
      <c r="DM108" s="448"/>
      <c r="DN108" s="448"/>
      <c r="DO108" s="448"/>
      <c r="DP108" s="449"/>
    </row>
    <row r="109" spans="4:143" ht="4.95" customHeight="1" x14ac:dyDescent="0.45">
      <c r="D109" s="441" t="s">
        <v>36</v>
      </c>
      <c r="E109" s="300"/>
      <c r="F109" s="300"/>
      <c r="G109" s="300"/>
      <c r="H109" s="300"/>
      <c r="I109" s="300"/>
      <c r="J109" s="300"/>
      <c r="K109" s="300"/>
      <c r="L109" s="300"/>
      <c r="M109" s="442"/>
      <c r="N109" s="492" t="s">
        <v>107</v>
      </c>
      <c r="O109" s="492"/>
      <c r="P109" s="492"/>
      <c r="Q109" s="492"/>
      <c r="R109" s="492"/>
      <c r="S109" s="492"/>
      <c r="T109" s="492"/>
      <c r="U109" s="492"/>
      <c r="V109" s="492"/>
      <c r="W109" s="492"/>
      <c r="X109" s="492"/>
      <c r="Y109" s="492"/>
      <c r="Z109" s="492"/>
      <c r="AA109" s="492"/>
      <c r="AB109" s="492"/>
      <c r="AC109" s="492"/>
      <c r="AD109" s="492"/>
      <c r="AE109" s="492"/>
      <c r="AF109" s="492"/>
      <c r="AG109" s="492"/>
      <c r="AH109" s="492"/>
      <c r="AI109" s="492"/>
      <c r="AJ109" s="492"/>
      <c r="AK109" s="492"/>
      <c r="AL109" s="492"/>
      <c r="AM109" s="492"/>
      <c r="AN109" s="492"/>
      <c r="AO109" s="492"/>
      <c r="AP109" s="492"/>
      <c r="AQ109" s="492"/>
      <c r="AR109" s="492"/>
      <c r="AS109" s="492"/>
      <c r="AT109" s="492"/>
      <c r="AU109" s="492"/>
      <c r="AV109" s="492"/>
      <c r="AW109" s="492"/>
      <c r="AX109" s="492"/>
      <c r="AY109" s="492"/>
      <c r="AZ109" s="492"/>
      <c r="BA109" s="492"/>
      <c r="BB109" s="492"/>
      <c r="BC109" s="492"/>
      <c r="BD109" s="492"/>
      <c r="BE109" s="492"/>
      <c r="BF109" s="492"/>
      <c r="BG109" s="492"/>
      <c r="BH109" s="492"/>
      <c r="BI109" s="492"/>
      <c r="BJ109" s="492"/>
      <c r="BK109" s="492"/>
      <c r="BL109" s="492"/>
      <c r="BM109" s="492"/>
      <c r="BN109" s="492"/>
      <c r="BO109" s="492"/>
      <c r="BP109" s="492"/>
      <c r="BQ109" s="493"/>
      <c r="BU109" s="447"/>
      <c r="BV109" s="448"/>
      <c r="BW109" s="448"/>
      <c r="BX109" s="448"/>
      <c r="BY109" s="448"/>
      <c r="BZ109" s="448"/>
      <c r="CA109" s="448"/>
      <c r="CB109" s="448"/>
      <c r="CC109" s="448"/>
      <c r="CD109" s="448"/>
      <c r="CE109" s="448"/>
      <c r="CF109" s="448"/>
      <c r="CG109" s="448"/>
      <c r="CH109" s="448"/>
      <c r="CI109" s="448"/>
      <c r="CJ109" s="448"/>
      <c r="CK109" s="448"/>
      <c r="CL109" s="448"/>
      <c r="CM109" s="448"/>
      <c r="CN109" s="448"/>
      <c r="CO109" s="448"/>
      <c r="CP109" s="448"/>
      <c r="CQ109" s="448"/>
      <c r="CR109" s="448"/>
      <c r="CS109" s="448"/>
      <c r="CT109" s="448"/>
      <c r="CU109" s="448"/>
      <c r="CV109" s="448"/>
      <c r="CW109" s="448"/>
      <c r="CX109" s="448"/>
      <c r="CY109" s="448"/>
      <c r="CZ109" s="448"/>
      <c r="DA109" s="448"/>
      <c r="DB109" s="448"/>
      <c r="DC109" s="448"/>
      <c r="DD109" s="448"/>
      <c r="DE109" s="448"/>
      <c r="DF109" s="448"/>
      <c r="DG109" s="448"/>
      <c r="DH109" s="448"/>
      <c r="DI109" s="448"/>
      <c r="DJ109" s="448"/>
      <c r="DK109" s="448"/>
      <c r="DL109" s="448"/>
      <c r="DM109" s="448"/>
      <c r="DN109" s="448"/>
      <c r="DO109" s="448"/>
      <c r="DP109" s="449"/>
    </row>
    <row r="110" spans="4:143" ht="4.95" customHeight="1" x14ac:dyDescent="0.45">
      <c r="D110" s="441"/>
      <c r="E110" s="300"/>
      <c r="F110" s="300"/>
      <c r="G110" s="300"/>
      <c r="H110" s="300"/>
      <c r="I110" s="300"/>
      <c r="J110" s="300"/>
      <c r="K110" s="300"/>
      <c r="L110" s="300"/>
      <c r="M110" s="442"/>
      <c r="N110" s="492"/>
      <c r="O110" s="492"/>
      <c r="P110" s="492"/>
      <c r="Q110" s="492"/>
      <c r="R110" s="492"/>
      <c r="S110" s="492"/>
      <c r="T110" s="492"/>
      <c r="U110" s="492"/>
      <c r="V110" s="492"/>
      <c r="W110" s="492"/>
      <c r="X110" s="492"/>
      <c r="Y110" s="492"/>
      <c r="Z110" s="492"/>
      <c r="AA110" s="492"/>
      <c r="AB110" s="492"/>
      <c r="AC110" s="492"/>
      <c r="AD110" s="492"/>
      <c r="AE110" s="492"/>
      <c r="AF110" s="492"/>
      <c r="AG110" s="492"/>
      <c r="AH110" s="492"/>
      <c r="AI110" s="492"/>
      <c r="AJ110" s="492"/>
      <c r="AK110" s="492"/>
      <c r="AL110" s="492"/>
      <c r="AM110" s="492"/>
      <c r="AN110" s="492"/>
      <c r="AO110" s="492"/>
      <c r="AP110" s="492"/>
      <c r="AQ110" s="492"/>
      <c r="AR110" s="492"/>
      <c r="AS110" s="492"/>
      <c r="AT110" s="492"/>
      <c r="AU110" s="492"/>
      <c r="AV110" s="492"/>
      <c r="AW110" s="492"/>
      <c r="AX110" s="492"/>
      <c r="AY110" s="492"/>
      <c r="AZ110" s="492"/>
      <c r="BA110" s="492"/>
      <c r="BB110" s="492"/>
      <c r="BC110" s="492"/>
      <c r="BD110" s="492"/>
      <c r="BE110" s="492"/>
      <c r="BF110" s="492"/>
      <c r="BG110" s="492"/>
      <c r="BH110" s="492"/>
      <c r="BI110" s="492"/>
      <c r="BJ110" s="492"/>
      <c r="BK110" s="492"/>
      <c r="BL110" s="492"/>
      <c r="BM110" s="492"/>
      <c r="BN110" s="492"/>
      <c r="BO110" s="492"/>
      <c r="BP110" s="492"/>
      <c r="BQ110" s="493"/>
      <c r="BU110" s="447"/>
      <c r="BV110" s="448"/>
      <c r="BW110" s="448"/>
      <c r="BX110" s="448"/>
      <c r="BY110" s="448"/>
      <c r="BZ110" s="448"/>
      <c r="CA110" s="448"/>
      <c r="CB110" s="448"/>
      <c r="CC110" s="448"/>
      <c r="CD110" s="448"/>
      <c r="CE110" s="448"/>
      <c r="CF110" s="448"/>
      <c r="CG110" s="448"/>
      <c r="CH110" s="448"/>
      <c r="CI110" s="448"/>
      <c r="CJ110" s="448"/>
      <c r="CK110" s="448"/>
      <c r="CL110" s="448"/>
      <c r="CM110" s="448"/>
      <c r="CN110" s="448"/>
      <c r="CO110" s="448"/>
      <c r="CP110" s="448"/>
      <c r="CQ110" s="448"/>
      <c r="CR110" s="448"/>
      <c r="CS110" s="448"/>
      <c r="CT110" s="448"/>
      <c r="CU110" s="448"/>
      <c r="CV110" s="448"/>
      <c r="CW110" s="448"/>
      <c r="CX110" s="448"/>
      <c r="CY110" s="448"/>
      <c r="CZ110" s="448"/>
      <c r="DA110" s="448"/>
      <c r="DB110" s="448"/>
      <c r="DC110" s="448"/>
      <c r="DD110" s="448"/>
      <c r="DE110" s="448"/>
      <c r="DF110" s="448"/>
      <c r="DG110" s="448"/>
      <c r="DH110" s="448"/>
      <c r="DI110" s="448"/>
      <c r="DJ110" s="448"/>
      <c r="DK110" s="448"/>
      <c r="DL110" s="448"/>
      <c r="DM110" s="448"/>
      <c r="DN110" s="448"/>
      <c r="DO110" s="448"/>
      <c r="DP110" s="449"/>
      <c r="DQ110" s="99"/>
      <c r="DR110" s="300" t="s">
        <v>69</v>
      </c>
      <c r="DS110" s="300"/>
      <c r="DT110" s="300"/>
      <c r="DU110" s="300"/>
      <c r="DV110" s="300"/>
      <c r="DW110" s="300"/>
      <c r="DX110" s="300"/>
      <c r="DY110" s="300"/>
      <c r="DZ110" s="300"/>
      <c r="EA110" s="300"/>
      <c r="EB110" s="300"/>
      <c r="EC110" s="300"/>
      <c r="ED110" s="300"/>
      <c r="EE110" s="300"/>
      <c r="EF110" s="300"/>
      <c r="EG110" s="300"/>
      <c r="EH110" s="300"/>
      <c r="EI110" s="300"/>
      <c r="EJ110" s="300"/>
      <c r="EK110" s="300"/>
      <c r="EL110" s="300"/>
      <c r="EM110" s="300"/>
    </row>
    <row r="111" spans="4:143" ht="4.95" customHeight="1" x14ac:dyDescent="0.45">
      <c r="D111" s="453"/>
      <c r="E111" s="454"/>
      <c r="F111" s="454"/>
      <c r="G111" s="454"/>
      <c r="H111" s="454"/>
      <c r="I111" s="454"/>
      <c r="J111" s="454"/>
      <c r="K111" s="454"/>
      <c r="L111" s="454"/>
      <c r="M111" s="455"/>
      <c r="N111" s="494"/>
      <c r="O111" s="494"/>
      <c r="P111" s="494"/>
      <c r="Q111" s="494"/>
      <c r="R111" s="494"/>
      <c r="S111" s="494"/>
      <c r="T111" s="494"/>
      <c r="U111" s="494"/>
      <c r="V111" s="494"/>
      <c r="W111" s="494"/>
      <c r="X111" s="494"/>
      <c r="Y111" s="494"/>
      <c r="Z111" s="494"/>
      <c r="AA111" s="494"/>
      <c r="AB111" s="494"/>
      <c r="AC111" s="494"/>
      <c r="AD111" s="494"/>
      <c r="AE111" s="494"/>
      <c r="AF111" s="494"/>
      <c r="AG111" s="494"/>
      <c r="AH111" s="494"/>
      <c r="AI111" s="494"/>
      <c r="AJ111" s="494"/>
      <c r="AK111" s="494"/>
      <c r="AL111" s="494"/>
      <c r="AM111" s="494"/>
      <c r="AN111" s="494"/>
      <c r="AO111" s="494"/>
      <c r="AP111" s="494"/>
      <c r="AQ111" s="494"/>
      <c r="AR111" s="494"/>
      <c r="AS111" s="494"/>
      <c r="AT111" s="494"/>
      <c r="AU111" s="494"/>
      <c r="AV111" s="494"/>
      <c r="AW111" s="494"/>
      <c r="AX111" s="494"/>
      <c r="AY111" s="494"/>
      <c r="AZ111" s="494"/>
      <c r="BA111" s="494"/>
      <c r="BB111" s="494"/>
      <c r="BC111" s="494"/>
      <c r="BD111" s="494"/>
      <c r="BE111" s="494"/>
      <c r="BF111" s="494"/>
      <c r="BG111" s="494"/>
      <c r="BH111" s="494"/>
      <c r="BI111" s="494"/>
      <c r="BJ111" s="494"/>
      <c r="BK111" s="494"/>
      <c r="BL111" s="494"/>
      <c r="BM111" s="494"/>
      <c r="BN111" s="494"/>
      <c r="BO111" s="494"/>
      <c r="BP111" s="494"/>
      <c r="BQ111" s="495"/>
      <c r="BU111" s="450"/>
      <c r="BV111" s="451"/>
      <c r="BW111" s="451"/>
      <c r="BX111" s="451"/>
      <c r="BY111" s="451"/>
      <c r="BZ111" s="451"/>
      <c r="CA111" s="451"/>
      <c r="CB111" s="451"/>
      <c r="CC111" s="451"/>
      <c r="CD111" s="451"/>
      <c r="CE111" s="451"/>
      <c r="CF111" s="451"/>
      <c r="CG111" s="451"/>
      <c r="CH111" s="451"/>
      <c r="CI111" s="451"/>
      <c r="CJ111" s="451"/>
      <c r="CK111" s="451"/>
      <c r="CL111" s="451"/>
      <c r="CM111" s="451"/>
      <c r="CN111" s="451"/>
      <c r="CO111" s="451"/>
      <c r="CP111" s="451"/>
      <c r="CQ111" s="451"/>
      <c r="CR111" s="451"/>
      <c r="CS111" s="451"/>
      <c r="CT111" s="451"/>
      <c r="CU111" s="451"/>
      <c r="CV111" s="451"/>
      <c r="CW111" s="451"/>
      <c r="CX111" s="451"/>
      <c r="CY111" s="451"/>
      <c r="CZ111" s="451"/>
      <c r="DA111" s="451"/>
      <c r="DB111" s="451"/>
      <c r="DC111" s="451"/>
      <c r="DD111" s="451"/>
      <c r="DE111" s="451"/>
      <c r="DF111" s="451"/>
      <c r="DG111" s="451"/>
      <c r="DH111" s="451"/>
      <c r="DI111" s="451"/>
      <c r="DJ111" s="451"/>
      <c r="DK111" s="451"/>
      <c r="DL111" s="451"/>
      <c r="DM111" s="451"/>
      <c r="DN111" s="451"/>
      <c r="DO111" s="451"/>
      <c r="DP111" s="452"/>
      <c r="DQ111" s="99"/>
      <c r="DR111" s="300"/>
      <c r="DS111" s="300"/>
      <c r="DT111" s="300"/>
      <c r="DU111" s="300"/>
      <c r="DV111" s="300"/>
      <c r="DW111" s="300"/>
      <c r="DX111" s="300"/>
      <c r="DY111" s="300"/>
      <c r="DZ111" s="300"/>
      <c r="EA111" s="300"/>
      <c r="EB111" s="300"/>
      <c r="EC111" s="300"/>
      <c r="ED111" s="300"/>
      <c r="EE111" s="300"/>
      <c r="EF111" s="300"/>
      <c r="EG111" s="300"/>
      <c r="EH111" s="300"/>
      <c r="EI111" s="300"/>
      <c r="EJ111" s="300"/>
      <c r="EK111" s="300"/>
      <c r="EL111" s="300"/>
      <c r="EM111" s="300"/>
    </row>
  </sheetData>
  <sheetProtection algorithmName="SHA-512" hashValue="d3DhGAcJxxxwwoFtM1BY0PUVUawdkzBIy1LczzMhQJELrl6M/sS7xacon/J2qVzqZPxFD9cph7MeGt0R6FGF3Q==" saltValue="HN5FD+5rogCbqkRTupKuJg==" spinCount="100000" sheet="1" objects="1" scenarios="1"/>
  <protectedRanges>
    <protectedRange sqref="B10 V10 AP12 AV10:AX14 BA11 BA14 BD10:BD14 R11:U11 U16 AB16 X15 BB17 BD17 N4:O4 AC10:AO14 BH10:BK14 AR12 AT12 AP13:AU14 B19 V19 W21 H24 K24 Y25 AF25 AB24 BH26 BJ26 AC19:AH23 BH19:BH23 AA21 W22:X23 Y21:Z23 AA22:AB23 B28 V28 AP30 BA29 BA32 W38 H33 K33 AB33 AC28:AO32 BH28:BK32 AR30 AT30 AP31:AU32 B37 W30 AA30 W31:X32 Y30:Z32 AA31:AB32 W12 AA12 W13:X14 Y12:Z14 AA13:AB14 AV28:AX32 BB90:BK91 F22:U23 P24 S24 F29:U29 F31:U32 P33 S33 F38:O38 AI20:AM20 AI22:AM23 BI34 BP34 S38 AS34 BD32 BN26 BP26 BT26 BV26 CB29:CK29 CB31:CK31 CO31 CO29 F20:O20 Q20:U20 BN38:BW38 BB38:BK38 BH65:BK65 W65:AX65 F65:U65 CB65:CK65 CO65 B41 V41 AP43 BA42 BA45 W51 H46 K46 AB46 AC41:AO45 AR43 AT43 AP44:AU45 B50 W43 AA43 W44:X45 Y43:Z45 AA44:AB45 AV41:AX45 F42:U42 F44:U45 P46 S46 F51:O51 BI47 BP47 S51 AS47 BD45 CB42:CK42 CB44:CK44 CO44 CO42 BN51:BW51 B54 V54 AP56 BA55 BA58 W64 H59 K59 AB59 AC54:AO58 AR56 AT56 AP57:AU58 B63 W56 AA56 W57:X58 Y56:Z58 AA57:AB58 AV54:AX58 F55:U55 F57:U58 P59 S59 F64:O64 BI60 BP60 S64 AS60 BD58 CB55:CK55 CB57:CK57 CO57 CO55 BN64:BW64 B67 V67 AP69 BA68 BA71 W77 H72 K72 AB72 AC67:AO71 AR69 AT69 AP70:AU71 B76 W69 AA69 W70:X71 Y69:Z71 AA70:AB71 AV67:AX71 F68:U68 F70:U71 P72 S72 F77:O77 S77 AS73 BD71 CO70 CO68 B80 V80 AP82 BA81 BA84 W90:W91 H85 K85 AB85 AC80:AO84 AR82 AT82 AP83:AU84 B89 W82 AA82 W83:X84 Y82:Z84 AA83:AB84 AV80:AX84 F81:U81 F83:U84 P85 S85 F90:O91 S90:S91 AS86 BD84 CO83 CO81 BH41:BK45 BB51:BK51 BH54:BK58 BB64:BK64 R13:U14 BN91:BT91 BI73 BP73 CB68:CK68 CB70:CK70 BN77:BW77 BH67:BK71 BB77:BK77 BI86 BP86 CB81:CK81 CB83:CK83 BN90:BW90 BH80:BK84 P4:Q5 B4:C5 D4:I4" name="１段目まで"/>
    <protectedRange sqref="J94 M94:O94 I95:O96 I97:I98 N98 AB98 AK94 AN94 AI97 R94 U94:AG94 Q95:AG95 Q97:Q98 Q96:U96 W96:AG96 V96:V98" name="欄外下段"/>
    <protectedRange sqref="E14 D10:K10 D12:K13 J14" name="１段目まで_2"/>
    <protectedRange sqref="BI19:BK23" name="１段目まで_3"/>
    <protectedRange sqref="BD19:BD23 AO19 AP21 AV19:BA23 AT21 AP22:AQ23 AR21:AS23 AT22:AU23 AN20 AN22:AN23" name="１段目まで_4"/>
    <protectedRange sqref="BU91:BW91 BU94:BW94" name="１段目まで_5"/>
  </protectedRanges>
  <mergeCells count="147">
    <mergeCell ref="DR110:EM111"/>
    <mergeCell ref="BU101:DP103"/>
    <mergeCell ref="D103:M105"/>
    <mergeCell ref="N103:BQ105"/>
    <mergeCell ref="BU104:DP111"/>
    <mergeCell ref="D106:M108"/>
    <mergeCell ref="N106:BQ108"/>
    <mergeCell ref="D109:M111"/>
    <mergeCell ref="N109:BQ111"/>
    <mergeCell ref="D95:M102"/>
    <mergeCell ref="O95:P97"/>
    <mergeCell ref="Q95:U97"/>
    <mergeCell ref="V95:W97"/>
    <mergeCell ref="X95:AD97"/>
    <mergeCell ref="N98:BQ102"/>
    <mergeCell ref="CP98:CS100"/>
    <mergeCell ref="CT98:CV100"/>
    <mergeCell ref="CW98:CZ100"/>
    <mergeCell ref="DA98:DB100"/>
    <mergeCell ref="DC98:DG100"/>
    <mergeCell ref="DH98:DP100"/>
    <mergeCell ref="BU91:DK93"/>
    <mergeCell ref="BU94:DR96"/>
    <mergeCell ref="DW94:EJ96"/>
    <mergeCell ref="CK98:CO100"/>
    <mergeCell ref="DP79:DV82"/>
    <mergeCell ref="DW79:EL90"/>
    <mergeCell ref="DB82:DD90"/>
    <mergeCell ref="DE82:DG90"/>
    <mergeCell ref="DH82:DJ90"/>
    <mergeCell ref="DK82:DM90"/>
    <mergeCell ref="DN83:DO86"/>
    <mergeCell ref="DP83:DV86"/>
    <mergeCell ref="DN87:DO90"/>
    <mergeCell ref="DP87:DV90"/>
    <mergeCell ref="D79:O90"/>
    <mergeCell ref="P79:AM90"/>
    <mergeCell ref="AN79:BD90"/>
    <mergeCell ref="BE79:BH90"/>
    <mergeCell ref="BI79:CF90"/>
    <mergeCell ref="CG79:CW90"/>
    <mergeCell ref="CX79:DA90"/>
    <mergeCell ref="DB79:DM81"/>
    <mergeCell ref="DN79:DO82"/>
    <mergeCell ref="DP66:DV69"/>
    <mergeCell ref="DW66:EL77"/>
    <mergeCell ref="DB69:DD77"/>
    <mergeCell ref="DE69:DG77"/>
    <mergeCell ref="DH69:DJ77"/>
    <mergeCell ref="DK69:DM77"/>
    <mergeCell ref="DN70:DO73"/>
    <mergeCell ref="DP70:DV73"/>
    <mergeCell ref="DN74:DO77"/>
    <mergeCell ref="DP74:DV77"/>
    <mergeCell ref="D66:O77"/>
    <mergeCell ref="P66:AM77"/>
    <mergeCell ref="AN66:BD77"/>
    <mergeCell ref="BE66:BH77"/>
    <mergeCell ref="BI66:CF77"/>
    <mergeCell ref="CG66:CW77"/>
    <mergeCell ref="CX66:DA77"/>
    <mergeCell ref="DB66:DM68"/>
    <mergeCell ref="DN66:DO69"/>
    <mergeCell ref="DN53:DO56"/>
    <mergeCell ref="DP53:DV56"/>
    <mergeCell ref="DW53:EL64"/>
    <mergeCell ref="DB56:DD64"/>
    <mergeCell ref="DE56:DG64"/>
    <mergeCell ref="DH56:DJ64"/>
    <mergeCell ref="DK56:DM64"/>
    <mergeCell ref="DN57:DO60"/>
    <mergeCell ref="DP57:DV60"/>
    <mergeCell ref="DN61:DO64"/>
    <mergeCell ref="DP61:DV64"/>
    <mergeCell ref="D53:O64"/>
    <mergeCell ref="P53:AM64"/>
    <mergeCell ref="AN53:BD64"/>
    <mergeCell ref="BE53:BH64"/>
    <mergeCell ref="BI53:CF64"/>
    <mergeCell ref="CG53:CW64"/>
    <mergeCell ref="CX53:DA64"/>
    <mergeCell ref="CX40:DA51"/>
    <mergeCell ref="DB40:DM42"/>
    <mergeCell ref="D40:O51"/>
    <mergeCell ref="P40:AM51"/>
    <mergeCell ref="AN40:BD51"/>
    <mergeCell ref="BE40:BH51"/>
    <mergeCell ref="BI40:CF51"/>
    <mergeCell ref="CG40:CW51"/>
    <mergeCell ref="DB53:DM55"/>
    <mergeCell ref="DH30:DJ38"/>
    <mergeCell ref="DK30:DM38"/>
    <mergeCell ref="DW40:EL51"/>
    <mergeCell ref="DB43:DD51"/>
    <mergeCell ref="DE43:DG51"/>
    <mergeCell ref="DH43:DJ51"/>
    <mergeCell ref="DK43:DM51"/>
    <mergeCell ref="DN44:DO47"/>
    <mergeCell ref="DN31:DO34"/>
    <mergeCell ref="DP31:DV34"/>
    <mergeCell ref="DN35:DO38"/>
    <mergeCell ref="DP35:DV38"/>
    <mergeCell ref="DP44:DV47"/>
    <mergeCell ref="DN48:DO51"/>
    <mergeCell ref="DP48:DV51"/>
    <mergeCell ref="DN40:DO43"/>
    <mergeCell ref="DP40:DV43"/>
    <mergeCell ref="CX18:DA25"/>
    <mergeCell ref="DB18:DM25"/>
    <mergeCell ref="DN18:DV25"/>
    <mergeCell ref="DW18:EL25"/>
    <mergeCell ref="A27:C90"/>
    <mergeCell ref="D27:O38"/>
    <mergeCell ref="P27:AM38"/>
    <mergeCell ref="AN27:BD38"/>
    <mergeCell ref="BE27:BH38"/>
    <mergeCell ref="BI27:CF38"/>
    <mergeCell ref="D18:O25"/>
    <mergeCell ref="P18:AM25"/>
    <mergeCell ref="AN18:BD25"/>
    <mergeCell ref="BE18:BH25"/>
    <mergeCell ref="BI18:CF25"/>
    <mergeCell ref="CG18:CW25"/>
    <mergeCell ref="CG27:CW38"/>
    <mergeCell ref="CX27:DA38"/>
    <mergeCell ref="DB27:DM29"/>
    <mergeCell ref="DN27:DO30"/>
    <mergeCell ref="DP27:DV30"/>
    <mergeCell ref="DW27:EL38"/>
    <mergeCell ref="DB30:DD38"/>
    <mergeCell ref="DE30:DG38"/>
    <mergeCell ref="DW8:ED16"/>
    <mergeCell ref="EE8:EL16"/>
    <mergeCell ref="D10:F16"/>
    <mergeCell ref="G10:I16"/>
    <mergeCell ref="J10:L16"/>
    <mergeCell ref="M10:O16"/>
    <mergeCell ref="D5:O9"/>
    <mergeCell ref="CY5:DF7"/>
    <mergeCell ref="DG5:DN7"/>
    <mergeCell ref="DO5:DV7"/>
    <mergeCell ref="DW5:ED7"/>
    <mergeCell ref="EE5:EL7"/>
    <mergeCell ref="AV6:CM13"/>
    <mergeCell ref="CY8:DF16"/>
    <mergeCell ref="DG8:DN16"/>
    <mergeCell ref="DO8:DV16"/>
  </mergeCells>
  <phoneticPr fontId="1"/>
  <dataValidations count="6">
    <dataValidation type="list" allowBlank="1" showInputMessage="1" showErrorMessage="1" sqref="DN27:DO38 DN40:DO51 DN53:DO64 DN66:DO77 DN79:DO90" xr:uid="{00C0FB8D-2067-4870-8FA0-38371441F976}">
      <formula1>$EW$29:$EW$30</formula1>
    </dataValidation>
    <dataValidation type="list" allowBlank="1" showInputMessage="1" showErrorMessage="1" sqref="DM78:DN78 DM65:DN65 DM26:DN26" xr:uid="{4D596039-E1DD-43D0-9868-C07AFC93966A}">
      <formula1>#REF!</formula1>
    </dataValidation>
    <dataValidation type="list" allowBlank="1" showInputMessage="1" showErrorMessage="1" sqref="BB65:BG65 BB26:BG26 BB78:BG78" xr:uid="{E9301ACB-E369-48AA-AB9D-9688F5C5472A}">
      <formula1>$EW$14:$EW$17</formula1>
    </dataValidation>
    <dataValidation type="list" allowBlank="1" showInputMessage="1" showErrorMessage="1" sqref="U39:W39 U91:W91 BE27:BH38 BE66:BH77 BE40:BH51 BE53:BH64 BE79:BH90" xr:uid="{52787C18-5973-4AA4-B0F9-93F749453C59}">
      <formula1>$EW$10:$EW$12</formula1>
    </dataValidation>
    <dataValidation type="list" allowBlank="1" showInputMessage="1" showErrorMessage="1" sqref="DJ65:DL65 DJ78:DL78 DJ26:DL26" xr:uid="{9857B168-87E7-4F14-9A39-705FBC0AB9DC}">
      <formula1>$EW$22:$EW$24</formula1>
    </dataValidation>
    <dataValidation type="list" allowBlank="1" showInputMessage="1" showErrorMessage="1" sqref="CX27:DA38 CX40:DA51 CX53:DA64 CX66:DA77 CX79:DA90" xr:uid="{CB249885-DBFB-40BC-BD21-E474CACD050A}">
      <formula1>$EW$14:$EW$20</formula1>
    </dataValidation>
  </dataValidations>
  <pageMargins left="0.31496062992125984" right="0.11811023622047245" top="0.15748031496062992" bottom="0.15748031496062992" header="0.31496062992125984" footer="0.31496062992125984"/>
  <pageSetup paperSize="9" orientation="landscape" horizontalDpi="300" verticalDpi="300"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資格喪失届</vt:lpstr>
      <vt:lpstr>注意事項</vt:lpstr>
      <vt:lpstr>記入例</vt:lpstr>
      <vt:lpstr>記入例!Print_Area</vt:lpstr>
      <vt:lpstr>資格喪失届!Print_Area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Hikari Endo (遠藤 ひかり)</dc:creator>
  <cp:keywords/>
  <dc:description/>
  <cp:lastModifiedBy>Yuki Yamada (山田 佑樹)</cp:lastModifiedBy>
  <cp:revision/>
  <cp:lastPrinted>2024-10-25T05:41:17Z</cp:lastPrinted>
  <dcterms:created xsi:type="dcterms:W3CDTF">2023-03-30T07:53:23Z</dcterms:created>
  <dcterms:modified xsi:type="dcterms:W3CDTF">2024-10-25T05:41:40Z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97a89a-9189-4899-b564-97c97b2c6c1e_Enabled">
    <vt:lpwstr>true</vt:lpwstr>
  </property>
  <property fmtid="{D5CDD505-2E9C-101B-9397-08002B2CF9AE}" pid="3" name="MSIP_Label_6a97a89a-9189-4899-b564-97c97b2c6c1e_SetDate">
    <vt:lpwstr>2023-03-30T07:53:23Z</vt:lpwstr>
  </property>
  <property fmtid="{D5CDD505-2E9C-101B-9397-08002B2CF9AE}" pid="4" name="MSIP_Label_6a97a89a-9189-4899-b564-97c97b2c6c1e_Method">
    <vt:lpwstr>Standard</vt:lpwstr>
  </property>
  <property fmtid="{D5CDD505-2E9C-101B-9397-08002B2CF9AE}" pid="5" name="MSIP_Label_6a97a89a-9189-4899-b564-97c97b2c6c1e_Name">
    <vt:lpwstr>Unlabeled</vt:lpwstr>
  </property>
  <property fmtid="{D5CDD505-2E9C-101B-9397-08002B2CF9AE}" pid="6" name="MSIP_Label_6a97a89a-9189-4899-b564-97c97b2c6c1e_SiteId">
    <vt:lpwstr>e03e4558-630c-41ca-9c31-cf261fd0ccad</vt:lpwstr>
  </property>
  <property fmtid="{D5CDD505-2E9C-101B-9397-08002B2CF9AE}" pid="7" name="MSIP_Label_6a97a89a-9189-4899-b564-97c97b2c6c1e_ActionId">
    <vt:lpwstr>ad5e0135-f1bd-40c4-8124-282c048ae273</vt:lpwstr>
  </property>
  <property fmtid="{D5CDD505-2E9C-101B-9397-08002B2CF9AE}" pid="8" name="MSIP_Label_6a97a89a-9189-4899-b564-97c97b2c6c1e_ContentBits">
    <vt:lpwstr>0</vt:lpwstr>
  </property>
</Properties>
</file>