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被扶養者申請に関する誓約書" sheetId="1" r:id="rId1"/>
    <sheet name="被扶養者申請に関する誓約書（記入例）" sheetId="2" r:id="rId2"/>
  </sheets>
  <definedNames>
    <definedName name="_xlnm.Print_Area" localSheetId="0">'被扶養者申請に関する誓約書'!$A$1:$AX$110</definedName>
    <definedName name="_xlnm.Print_Area" localSheetId="1">'被扶養者申請に関する誓約書（記入例）'!$A$1:$AX$110</definedName>
  </definedNames>
  <calcPr fullCalcOnLoad="1"/>
</workbook>
</file>

<file path=xl/sharedStrings.xml><?xml version="1.0" encoding="utf-8"?>
<sst xmlns="http://schemas.openxmlformats.org/spreadsheetml/2006/main" count="74" uniqueCount="42">
  <si>
    <t>記号</t>
  </si>
  <si>
    <t>年</t>
  </si>
  <si>
    <t>月</t>
  </si>
  <si>
    <t>被保険者氏名</t>
  </si>
  <si>
    <t>記</t>
  </si>
  <si>
    <t>被保険者証</t>
  </si>
  <si>
    <t>認定対象者氏名</t>
  </si>
  <si>
    <t>番号</t>
  </si>
  <si>
    <t>ＩＨＩグループ健康保険組合　行</t>
  </si>
  <si>
    <t>事業所名</t>
  </si>
  <si>
    <t>株式会社ＩＨＩ</t>
  </si>
  <si>
    <t>健保　太郎</t>
  </si>
  <si>
    <t>　　　添えて、受給開始日まで遡り被扶養者から削除する手続きを行ないます。</t>
  </si>
  <si>
    <t>以　上</t>
  </si>
  <si>
    <t>令和</t>
  </si>
  <si>
    <t>○○</t>
  </si>
  <si>
    <t>１２</t>
  </si>
  <si>
    <t>２５</t>
  </si>
  <si>
    <t>日</t>
  </si>
  <si>
    <t>記入日（和暦）</t>
  </si>
  <si>
    <t>健保　花子</t>
  </si>
  <si>
    <t>被扶養者申請に関する誓約書</t>
  </si>
  <si>
    <t>　健康保険の被扶養者申請にあたり、下記のとおり誓約いたします。</t>
  </si>
  <si>
    <t>　２．受給することになった場合は、すみやかにＩＨＩグループ健保へ連絡します。</t>
  </si>
  <si>
    <t>　３．受給金額により被扶養者となれない場合は、『被扶養者異動届』に『保険証』を</t>
  </si>
  <si>
    <t>　４．受給期間中にＩＨＩグループ健保の保険証を使用した場合は、その期間に受けた</t>
  </si>
  <si>
    <t>　　　医療費などの保険給付費を全額返還します。</t>
  </si>
  <si>
    <t>　１．認定対象者は、雇用保険（失業給付）の受給資格、または、</t>
  </si>
  <si>
    <t>雇用保険受給</t>
  </si>
  <si>
    <t>傷病手当金</t>
  </si>
  <si>
    <t>出産手当金</t>
  </si>
  <si>
    <t>その他</t>
  </si>
  <si>
    <t>リスト</t>
  </si>
  <si>
    <t>✓</t>
  </si>
  <si>
    <t>✓</t>
  </si>
  <si>
    <t>　　　傷病手当金や出産手当金等の請求資格はありますが、受給申請しません。</t>
  </si>
  <si>
    <t>（内容：</t>
  </si>
  <si>
    <t>）</t>
  </si>
  <si>
    <t>※該当するものに記入してください</t>
  </si>
  <si>
    <t>１１１</t>
  </si>
  <si>
    <t>１２３４５６７</t>
  </si>
  <si>
    <t>ＩＨＩグループ健康保険組合　2024.3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</si>
</sst>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b/>
      <sz val="2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8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12"/>
      <name val="ＭＳ Ｐゴシック"/>
      <family val="3"/>
    </font>
    <font>
      <b/>
      <sz val="10"/>
      <color indexed="12"/>
      <name val="ＭＳ ゴシック"/>
      <family val="3"/>
    </font>
    <font>
      <sz val="12"/>
      <name val="ＭＳ Ｐゴシック"/>
      <family val="3"/>
    </font>
    <font>
      <b/>
      <sz val="11"/>
      <color indexed="12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color rgb="FF0000FF"/>
      <name val="Calibri"/>
      <family val="3"/>
    </font>
    <font>
      <b/>
      <sz val="10"/>
      <color rgb="FF0000FF"/>
      <name val="ＭＳ ゴシック"/>
      <family val="3"/>
    </font>
    <font>
      <sz val="12"/>
      <name val="Calibri"/>
      <family val="3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49" fontId="7" fillId="0" borderId="0" xfId="61" applyNumberFormat="1" applyFont="1" applyFill="1" applyBorder="1" applyAlignment="1" applyProtection="1">
      <alignment vertical="center"/>
      <protection/>
    </xf>
    <xf numFmtId="0" fontId="59" fillId="0" borderId="1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0" fillId="0" borderId="13" xfId="0" applyFont="1" applyBorder="1" applyAlignment="1" applyProtection="1">
      <alignment vertical="center"/>
      <protection/>
    </xf>
    <xf numFmtId="0" fontId="60" fillId="0" borderId="14" xfId="0" applyFont="1" applyBorder="1" applyAlignment="1" applyProtection="1">
      <alignment vertical="center"/>
      <protection/>
    </xf>
    <xf numFmtId="0" fontId="60" fillId="0" borderId="15" xfId="0" applyFont="1" applyBorder="1" applyAlignment="1" applyProtection="1">
      <alignment vertical="center"/>
      <protection/>
    </xf>
    <xf numFmtId="0" fontId="60" fillId="0" borderId="16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60" fillId="0" borderId="17" xfId="0" applyFont="1" applyBorder="1" applyAlignment="1" applyProtection="1">
      <alignment vertical="center"/>
      <protection/>
    </xf>
    <xf numFmtId="0" fontId="60" fillId="0" borderId="16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14" fillId="0" borderId="0" xfId="61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62" fillId="0" borderId="0" xfId="61" applyNumberFormat="1" applyFont="1" applyFill="1" applyBorder="1" applyAlignment="1" applyProtection="1">
      <alignment vertical="center"/>
      <protection/>
    </xf>
    <xf numFmtId="0" fontId="62" fillId="0" borderId="0" xfId="61" applyFont="1" applyFill="1" applyBorder="1" applyAlignment="1" applyProtection="1">
      <alignment vertical="center"/>
      <protection/>
    </xf>
    <xf numFmtId="0" fontId="63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61" applyNumberFormat="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2" fillId="7" borderId="13" xfId="0" applyFont="1" applyFill="1" applyBorder="1" applyAlignment="1" applyProtection="1">
      <alignment horizontal="center" vertical="center"/>
      <protection/>
    </xf>
    <xf numFmtId="0" fontId="12" fillId="7" borderId="14" xfId="0" applyFont="1" applyFill="1" applyBorder="1" applyAlignment="1" applyProtection="1">
      <alignment horizontal="center" vertical="center"/>
      <protection/>
    </xf>
    <xf numFmtId="0" fontId="12" fillId="7" borderId="15" xfId="0" applyFont="1" applyFill="1" applyBorder="1" applyAlignment="1" applyProtection="1">
      <alignment horizontal="center" vertical="center"/>
      <protection/>
    </xf>
    <xf numFmtId="0" fontId="12" fillId="7" borderId="16" xfId="0" applyFont="1" applyFill="1" applyBorder="1" applyAlignment="1" applyProtection="1">
      <alignment horizontal="center" vertical="center"/>
      <protection/>
    </xf>
    <xf numFmtId="0" fontId="12" fillId="7" borderId="0" xfId="0" applyFont="1" applyFill="1" applyAlignment="1" applyProtection="1">
      <alignment horizontal="center" vertical="center"/>
      <protection/>
    </xf>
    <xf numFmtId="0" fontId="12" fillId="7" borderId="17" xfId="0" applyFont="1" applyFill="1" applyBorder="1" applyAlignment="1" applyProtection="1">
      <alignment horizontal="center" vertical="center"/>
      <protection/>
    </xf>
    <xf numFmtId="0" fontId="13" fillId="7" borderId="13" xfId="0" applyFont="1" applyFill="1" applyBorder="1" applyAlignment="1" applyProtection="1">
      <alignment horizontal="center" vertical="center"/>
      <protection/>
    </xf>
    <xf numFmtId="0" fontId="13" fillId="7" borderId="14" xfId="0" applyFont="1" applyFill="1" applyBorder="1" applyAlignment="1" applyProtection="1">
      <alignment horizontal="center" vertical="center"/>
      <protection/>
    </xf>
    <xf numFmtId="0" fontId="13" fillId="7" borderId="15" xfId="0" applyFont="1" applyFill="1" applyBorder="1" applyAlignment="1" applyProtection="1">
      <alignment horizontal="center" vertical="center"/>
      <protection/>
    </xf>
    <xf numFmtId="0" fontId="13" fillId="7" borderId="10" xfId="0" applyFont="1" applyFill="1" applyBorder="1" applyAlignment="1" applyProtection="1">
      <alignment horizontal="center" vertical="center"/>
      <protection/>
    </xf>
    <xf numFmtId="0" fontId="13" fillId="7" borderId="11" xfId="0" applyFont="1" applyFill="1" applyBorder="1" applyAlignment="1" applyProtection="1">
      <alignment horizontal="center" vertical="center"/>
      <protection/>
    </xf>
    <xf numFmtId="0" fontId="13" fillId="7" borderId="12" xfId="0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0" fontId="14" fillId="33" borderId="0" xfId="6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 horizontal="center" vertical="center"/>
      <protection/>
    </xf>
    <xf numFmtId="0" fontId="63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9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8" fillId="0" borderId="21" xfId="61" applyFont="1" applyFill="1" applyBorder="1" applyAlignment="1" applyProtection="1">
      <alignment horizontal="center" vertical="center"/>
      <protection/>
    </xf>
    <xf numFmtId="49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21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Fill="1" applyBorder="1" applyAlignment="1" applyProtection="1">
      <alignment horizontal="center" vertical="center"/>
      <protection locked="0"/>
    </xf>
    <xf numFmtId="0" fontId="11" fillId="0" borderId="21" xfId="61" applyFont="1" applyFill="1" applyBorder="1" applyAlignment="1" applyProtection="1">
      <alignment horizontal="center" vertical="center"/>
      <protection locked="0"/>
    </xf>
    <xf numFmtId="0" fontId="64" fillId="0" borderId="0" xfId="61" applyFont="1" applyFill="1" applyBorder="1" applyAlignment="1" applyProtection="1">
      <alignment horizontal="center" vertical="center"/>
      <protection/>
    </xf>
    <xf numFmtId="0" fontId="64" fillId="0" borderId="21" xfId="61" applyFont="1" applyFill="1" applyBorder="1" applyAlignment="1" applyProtection="1">
      <alignment horizontal="center" vertical="center"/>
      <protection/>
    </xf>
    <xf numFmtId="49" fontId="64" fillId="0" borderId="0" xfId="61" applyNumberFormat="1" applyFont="1" applyFill="1" applyBorder="1" applyAlignment="1" applyProtection="1">
      <alignment horizontal="center" vertical="center"/>
      <protection/>
    </xf>
    <xf numFmtId="49" fontId="64" fillId="0" borderId="21" xfId="61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/>
    </xf>
    <xf numFmtId="49" fontId="64" fillId="0" borderId="0" xfId="0" applyNumberFormat="1" applyFont="1" applyBorder="1" applyAlignment="1" applyProtection="1">
      <alignment horizontal="center" vertical="center"/>
      <protection/>
    </xf>
    <xf numFmtId="49" fontId="64" fillId="0" borderId="21" xfId="0" applyNumberFormat="1" applyFont="1" applyBorder="1" applyAlignment="1" applyProtection="1">
      <alignment horizontal="center" vertical="center"/>
      <protection/>
    </xf>
    <xf numFmtId="0" fontId="61" fillId="0" borderId="18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left" vertical="center"/>
      <protection/>
    </xf>
    <xf numFmtId="0" fontId="62" fillId="0" borderId="20" xfId="0" applyFont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31"/>
  <sheetViews>
    <sheetView tabSelected="1" workbookViewId="0" topLeftCell="A1">
      <selection activeCell="G17" sqref="G17:O19"/>
    </sheetView>
  </sheetViews>
  <sheetFormatPr defaultColWidth="9.00390625" defaultRowHeight="15"/>
  <cols>
    <col min="1" max="52" width="1.7109375" style="1" customWidth="1"/>
    <col min="53" max="55" width="1.7109375" style="1" hidden="1" customWidth="1"/>
    <col min="56" max="134" width="1.7109375" style="1" customWidth="1"/>
    <col min="135" max="16384" width="9.00390625" style="1" customWidth="1"/>
  </cols>
  <sheetData>
    <row r="1" spans="1:55" ht="6.75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BA1" s="38" t="s">
        <v>32</v>
      </c>
      <c r="BB1" s="39"/>
      <c r="BC1" s="40"/>
    </row>
    <row r="2" spans="1:55" ht="6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BA2" s="41"/>
      <c r="BB2" s="42"/>
      <c r="BC2" s="43"/>
    </row>
    <row r="3" spans="1:55" ht="6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BA3" s="44" t="s">
        <v>33</v>
      </c>
      <c r="BB3" s="45"/>
      <c r="BC3" s="46"/>
    </row>
    <row r="4" spans="1:55" ht="6.7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BA4" s="47"/>
      <c r="BB4" s="48"/>
      <c r="BC4" s="49"/>
    </row>
    <row r="5" spans="1:50" ht="6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ht="6.7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ht="6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ht="6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6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6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ht="6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ht="6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ht="6.75" customHeight="1">
      <c r="A14" s="51" t="s">
        <v>38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6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9" ht="6.75" customHeight="1">
      <c r="A17" s="52"/>
      <c r="B17" s="52"/>
      <c r="C17" s="52"/>
      <c r="D17" s="52"/>
      <c r="E17" s="53"/>
      <c r="F17" s="53"/>
      <c r="G17" s="54" t="s">
        <v>28</v>
      </c>
      <c r="H17" s="54"/>
      <c r="I17" s="54"/>
      <c r="J17" s="54"/>
      <c r="K17" s="54"/>
      <c r="L17" s="54"/>
      <c r="M17" s="54"/>
      <c r="N17" s="54"/>
      <c r="O17" s="54"/>
      <c r="P17" s="28"/>
      <c r="Q17" s="28"/>
      <c r="R17" s="28"/>
      <c r="S17" s="28"/>
      <c r="T17" s="28"/>
      <c r="U17" s="53"/>
      <c r="V17" s="53"/>
      <c r="W17" s="54" t="s">
        <v>29</v>
      </c>
      <c r="X17" s="54"/>
      <c r="Y17" s="54"/>
      <c r="Z17" s="54"/>
      <c r="AA17" s="54"/>
      <c r="AB17" s="54"/>
      <c r="AC17" s="54"/>
      <c r="AD17" s="54"/>
      <c r="AE17" s="31"/>
      <c r="AF17" s="31"/>
      <c r="AG17" s="31"/>
      <c r="AH17" s="31"/>
      <c r="AI17" s="28"/>
      <c r="AJ17" s="28"/>
      <c r="AK17" s="53"/>
      <c r="AL17" s="53"/>
      <c r="AM17" s="54" t="s">
        <v>30</v>
      </c>
      <c r="AN17" s="54"/>
      <c r="AO17" s="54"/>
      <c r="AP17" s="54"/>
      <c r="AQ17" s="54"/>
      <c r="AR17" s="54"/>
      <c r="AS17" s="54"/>
      <c r="AT17" s="54"/>
      <c r="AU17" s="52"/>
      <c r="AV17" s="52"/>
      <c r="AW17" s="52"/>
      <c r="AX17" s="52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ht="6.75" customHeight="1">
      <c r="A18" s="52"/>
      <c r="B18" s="52"/>
      <c r="C18" s="52"/>
      <c r="D18" s="52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28"/>
      <c r="Q18" s="28"/>
      <c r="R18" s="28"/>
      <c r="S18" s="28"/>
      <c r="T18" s="28"/>
      <c r="U18" s="53"/>
      <c r="V18" s="53"/>
      <c r="W18" s="54"/>
      <c r="X18" s="54"/>
      <c r="Y18" s="54"/>
      <c r="Z18" s="54"/>
      <c r="AA18" s="54"/>
      <c r="AB18" s="54"/>
      <c r="AC18" s="54"/>
      <c r="AD18" s="54"/>
      <c r="AE18" s="31"/>
      <c r="AF18" s="31"/>
      <c r="AG18" s="31"/>
      <c r="AH18" s="31"/>
      <c r="AI18" s="28"/>
      <c r="AJ18" s="28"/>
      <c r="AK18" s="53"/>
      <c r="AL18" s="53"/>
      <c r="AM18" s="54"/>
      <c r="AN18" s="54"/>
      <c r="AO18" s="54"/>
      <c r="AP18" s="54"/>
      <c r="AQ18" s="54"/>
      <c r="AR18" s="54"/>
      <c r="AS18" s="54"/>
      <c r="AT18" s="54"/>
      <c r="AU18" s="52"/>
      <c r="AV18" s="52"/>
      <c r="AW18" s="52"/>
      <c r="AX18" s="52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ht="6.75" customHeight="1">
      <c r="A19" s="52"/>
      <c r="B19" s="52"/>
      <c r="C19" s="52"/>
      <c r="D19" s="52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28"/>
      <c r="Q19" s="28"/>
      <c r="R19" s="28"/>
      <c r="S19" s="28"/>
      <c r="T19" s="28"/>
      <c r="U19" s="53"/>
      <c r="V19" s="53"/>
      <c r="W19" s="54"/>
      <c r="X19" s="54"/>
      <c r="Y19" s="54"/>
      <c r="Z19" s="54"/>
      <c r="AA19" s="54"/>
      <c r="AB19" s="54"/>
      <c r="AC19" s="54"/>
      <c r="AD19" s="54"/>
      <c r="AE19" s="31"/>
      <c r="AF19" s="31"/>
      <c r="AG19" s="31"/>
      <c r="AH19" s="31"/>
      <c r="AI19" s="28"/>
      <c r="AJ19" s="28"/>
      <c r="AK19" s="53"/>
      <c r="AL19" s="53"/>
      <c r="AM19" s="54"/>
      <c r="AN19" s="54"/>
      <c r="AO19" s="54"/>
      <c r="AP19" s="54"/>
      <c r="AQ19" s="54"/>
      <c r="AR19" s="54"/>
      <c r="AS19" s="54"/>
      <c r="AT19" s="54"/>
      <c r="AU19" s="52"/>
      <c r="AV19" s="52"/>
      <c r="AW19" s="52"/>
      <c r="AX19" s="52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2" ht="6.75" customHeight="1">
      <c r="A20" s="52"/>
      <c r="B20" s="52"/>
      <c r="C20" s="52"/>
      <c r="D20" s="52"/>
      <c r="E20" s="34"/>
      <c r="F20" s="34"/>
      <c r="G20" s="31"/>
      <c r="H20" s="31"/>
      <c r="I20" s="31"/>
      <c r="J20" s="31"/>
      <c r="K20" s="31"/>
      <c r="L20" s="31"/>
      <c r="M20" s="31"/>
      <c r="N20" s="31"/>
      <c r="O20" s="31"/>
      <c r="P20" s="28"/>
      <c r="Q20" s="28"/>
      <c r="R20" s="34"/>
      <c r="S20" s="34"/>
      <c r="T20" s="31"/>
      <c r="U20" s="31"/>
      <c r="V20" s="31"/>
      <c r="W20" s="31"/>
      <c r="X20" s="31"/>
      <c r="Y20" s="31"/>
      <c r="Z20" s="31"/>
      <c r="AA20" s="31"/>
      <c r="AB20" s="28"/>
      <c r="AC20" s="28"/>
      <c r="AD20" s="34"/>
      <c r="AE20" s="34"/>
      <c r="AF20" s="31"/>
      <c r="AG20" s="31"/>
      <c r="AH20" s="31"/>
      <c r="AI20" s="31"/>
      <c r="AJ20" s="31"/>
      <c r="AK20" s="31"/>
      <c r="AL20" s="31"/>
      <c r="AM20" s="31"/>
      <c r="AN20" s="28"/>
      <c r="AO20" s="28"/>
      <c r="AP20" s="34"/>
      <c r="AQ20" s="34"/>
      <c r="AR20" s="31"/>
      <c r="AS20" s="31"/>
      <c r="AT20" s="31"/>
      <c r="AU20" s="52"/>
      <c r="AV20" s="52"/>
      <c r="AW20" s="52"/>
      <c r="AX20" s="52"/>
      <c r="AY20" s="27"/>
      <c r="AZ20" s="27"/>
    </row>
    <row r="21" spans="1:50" ht="6.75" customHeight="1">
      <c r="A21" s="52"/>
      <c r="B21" s="52"/>
      <c r="C21" s="52"/>
      <c r="D21" s="52"/>
      <c r="E21" s="53"/>
      <c r="F21" s="53"/>
      <c r="G21" s="55" t="s">
        <v>31</v>
      </c>
      <c r="H21" s="54"/>
      <c r="I21" s="54"/>
      <c r="J21" s="54"/>
      <c r="K21" s="54"/>
      <c r="L21" s="56" t="s">
        <v>36</v>
      </c>
      <c r="M21" s="56"/>
      <c r="N21" s="56"/>
      <c r="O21" s="56"/>
      <c r="P21" s="56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60" t="s">
        <v>37</v>
      </c>
      <c r="AU21" s="52"/>
      <c r="AV21" s="52"/>
      <c r="AW21" s="52"/>
      <c r="AX21" s="52"/>
    </row>
    <row r="22" spans="1:50" ht="6.75" customHeight="1">
      <c r="A22" s="52"/>
      <c r="B22" s="52"/>
      <c r="C22" s="52"/>
      <c r="D22" s="52"/>
      <c r="E22" s="53"/>
      <c r="F22" s="53"/>
      <c r="G22" s="55"/>
      <c r="H22" s="54"/>
      <c r="I22" s="54"/>
      <c r="J22" s="54"/>
      <c r="K22" s="54"/>
      <c r="L22" s="56"/>
      <c r="M22" s="56"/>
      <c r="N22" s="56"/>
      <c r="O22" s="56"/>
      <c r="P22" s="56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60"/>
      <c r="AU22" s="52"/>
      <c r="AV22" s="52"/>
      <c r="AW22" s="52"/>
      <c r="AX22" s="52"/>
    </row>
    <row r="23" spans="1:50" ht="6.75" customHeight="1">
      <c r="A23" s="52"/>
      <c r="B23" s="52"/>
      <c r="C23" s="52"/>
      <c r="D23" s="52"/>
      <c r="E23" s="53"/>
      <c r="F23" s="53"/>
      <c r="G23" s="55"/>
      <c r="H23" s="54"/>
      <c r="I23" s="54"/>
      <c r="J23" s="54"/>
      <c r="K23" s="54"/>
      <c r="L23" s="57"/>
      <c r="M23" s="57"/>
      <c r="N23" s="57"/>
      <c r="O23" s="57"/>
      <c r="P23" s="57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61"/>
      <c r="AU23" s="52"/>
      <c r="AV23" s="52"/>
      <c r="AW23" s="52"/>
      <c r="AX23" s="52"/>
    </row>
    <row r="24" spans="1:50" ht="6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</row>
    <row r="25" spans="1:50" ht="6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</row>
    <row r="26" spans="1:50" ht="6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</row>
    <row r="27" spans="1:50" ht="6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ht="6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ht="6.75" customHeight="1">
      <c r="A29" s="37" t="s">
        <v>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ht="6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</row>
    <row r="31" spans="1:50" ht="6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</row>
    <row r="32" spans="1:50" ht="6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</row>
    <row r="33" spans="1:50" ht="6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</row>
    <row r="34" spans="1:50" ht="6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</row>
    <row r="35" spans="1:50" ht="6.75" customHeight="1">
      <c r="A35" s="63" t="s">
        <v>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</row>
    <row r="36" spans="1:50" ht="6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</row>
    <row r="37" spans="1:50" ht="6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</row>
    <row r="38" spans="1:50" ht="6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</row>
    <row r="39" spans="1:50" ht="6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ht="6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</row>
    <row r="41" spans="1:50" ht="6.75" customHeight="1">
      <c r="A41" s="37" t="s">
        <v>27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0" ht="6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</row>
    <row r="43" spans="1:50" ht="6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</row>
    <row r="44" spans="1:50" ht="6.75" customHeight="1">
      <c r="A44" s="37" t="s">
        <v>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ht="6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ht="6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</row>
    <row r="47" spans="1:50" ht="6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</row>
    <row r="48" spans="1:50" ht="6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</row>
    <row r="49" spans="1:50" ht="6.75" customHeight="1">
      <c r="A49" s="37" t="s">
        <v>23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1:50" ht="6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</row>
    <row r="51" spans="1:50" ht="6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</row>
    <row r="52" spans="1:50" ht="6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</row>
    <row r="53" spans="1:50" ht="6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</row>
    <row r="54" spans="1:50" ht="6.75" customHeight="1">
      <c r="A54" s="37" t="s">
        <v>24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</row>
    <row r="55" spans="1:50" ht="6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</row>
    <row r="56" spans="1:50" ht="6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</row>
    <row r="57" spans="1:50" ht="6.75" customHeight="1">
      <c r="A57" s="37" t="s">
        <v>12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</row>
    <row r="58" spans="1:50" ht="6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</row>
    <row r="59" spans="1:50" ht="6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</row>
    <row r="60" spans="1:50" ht="6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</row>
    <row r="61" spans="1:50" ht="6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</row>
    <row r="62" spans="1:50" ht="6.75" customHeight="1">
      <c r="A62" s="37" t="s">
        <v>25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</row>
    <row r="63" spans="1:50" ht="6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</row>
    <row r="64" spans="1:50" ht="6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</row>
    <row r="65" spans="1:50" ht="6.75" customHeight="1">
      <c r="A65" s="37" t="s">
        <v>26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</row>
    <row r="66" spans="1:50" ht="6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</row>
    <row r="67" spans="1:50" ht="6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</row>
    <row r="68" spans="1:50" ht="6.75" customHeight="1">
      <c r="A68" s="64" t="s">
        <v>13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3:50" ht="6.75" customHeight="1"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  <c r="Q71" s="4"/>
      <c r="R71" s="4"/>
      <c r="S71" s="4"/>
      <c r="T71" s="4"/>
      <c r="U71" s="4"/>
      <c r="V71" s="35"/>
      <c r="W71" s="35"/>
      <c r="X71" s="35"/>
      <c r="Y71" s="35"/>
      <c r="Z71" s="35"/>
      <c r="AA71" s="35"/>
      <c r="AB71" s="35"/>
      <c r="AC71" s="35"/>
      <c r="AD71" s="4"/>
      <c r="AE71" s="4"/>
      <c r="AF71" s="4"/>
      <c r="AG71" s="4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5"/>
      <c r="AU71" s="5"/>
      <c r="AV71" s="5"/>
      <c r="AW71" s="5"/>
      <c r="AX71" s="2"/>
    </row>
    <row r="72" spans="1:50" ht="6.75" customHeight="1" thickBo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6.75" customHeight="1">
      <c r="A73" s="13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8"/>
      <c r="AX73" s="13"/>
    </row>
    <row r="74" spans="1:50" ht="6.75" customHeight="1">
      <c r="A74" s="13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1"/>
      <c r="AX74" s="13"/>
    </row>
    <row r="75" spans="2:50" ht="6.75" customHeight="1">
      <c r="B75" s="22"/>
      <c r="C75" s="23"/>
      <c r="F75" s="65" t="s">
        <v>19</v>
      </c>
      <c r="G75" s="65"/>
      <c r="H75" s="65"/>
      <c r="I75" s="65"/>
      <c r="J75" s="65"/>
      <c r="K75" s="65"/>
      <c r="L75" s="65"/>
      <c r="M75" s="65"/>
      <c r="N75" s="65"/>
      <c r="O75" s="65"/>
      <c r="P75" s="67"/>
      <c r="Q75" s="67"/>
      <c r="R75" s="67"/>
      <c r="S75" s="67"/>
      <c r="T75" s="67"/>
      <c r="U75" s="67"/>
      <c r="V75" s="69"/>
      <c r="W75" s="69"/>
      <c r="X75" s="69"/>
      <c r="Y75" s="69"/>
      <c r="Z75" s="69"/>
      <c r="AA75" s="69"/>
      <c r="AB75" s="65" t="s">
        <v>1</v>
      </c>
      <c r="AC75" s="65"/>
      <c r="AD75" s="69"/>
      <c r="AE75" s="69"/>
      <c r="AF75" s="69"/>
      <c r="AG75" s="69"/>
      <c r="AH75" s="69"/>
      <c r="AI75" s="69"/>
      <c r="AJ75" s="65" t="s">
        <v>2</v>
      </c>
      <c r="AK75" s="65"/>
      <c r="AL75" s="69"/>
      <c r="AM75" s="69"/>
      <c r="AN75" s="69"/>
      <c r="AO75" s="69"/>
      <c r="AP75" s="69"/>
      <c r="AQ75" s="69"/>
      <c r="AR75" s="65" t="s">
        <v>18</v>
      </c>
      <c r="AS75" s="65"/>
      <c r="AT75" s="23"/>
      <c r="AU75" s="23"/>
      <c r="AV75" s="23"/>
      <c r="AW75" s="24"/>
      <c r="AX75" s="8"/>
    </row>
    <row r="76" spans="2:50" ht="6.75" customHeight="1">
      <c r="B76" s="22"/>
      <c r="C76" s="23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7"/>
      <c r="Q76" s="67"/>
      <c r="R76" s="67"/>
      <c r="S76" s="67"/>
      <c r="T76" s="67"/>
      <c r="U76" s="67"/>
      <c r="V76" s="69"/>
      <c r="W76" s="69"/>
      <c r="X76" s="69"/>
      <c r="Y76" s="69"/>
      <c r="Z76" s="69"/>
      <c r="AA76" s="69"/>
      <c r="AB76" s="65"/>
      <c r="AC76" s="65"/>
      <c r="AD76" s="69"/>
      <c r="AE76" s="69"/>
      <c r="AF76" s="69"/>
      <c r="AG76" s="69"/>
      <c r="AH76" s="69"/>
      <c r="AI76" s="69"/>
      <c r="AJ76" s="65"/>
      <c r="AK76" s="65"/>
      <c r="AL76" s="69"/>
      <c r="AM76" s="69"/>
      <c r="AN76" s="69"/>
      <c r="AO76" s="69"/>
      <c r="AP76" s="69"/>
      <c r="AQ76" s="69"/>
      <c r="AR76" s="65"/>
      <c r="AS76" s="65"/>
      <c r="AT76" s="23"/>
      <c r="AU76" s="23"/>
      <c r="AV76" s="23"/>
      <c r="AW76" s="24"/>
      <c r="AX76" s="8"/>
    </row>
    <row r="77" spans="2:50" ht="6.75" customHeight="1">
      <c r="B77" s="22"/>
      <c r="C77" s="23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7"/>
      <c r="Q77" s="67"/>
      <c r="R77" s="67"/>
      <c r="S77" s="67"/>
      <c r="T77" s="67"/>
      <c r="U77" s="67"/>
      <c r="V77" s="69"/>
      <c r="W77" s="69"/>
      <c r="X77" s="69"/>
      <c r="Y77" s="69"/>
      <c r="Z77" s="69"/>
      <c r="AA77" s="69"/>
      <c r="AB77" s="65"/>
      <c r="AC77" s="65"/>
      <c r="AD77" s="69"/>
      <c r="AE77" s="69"/>
      <c r="AF77" s="69"/>
      <c r="AG77" s="69"/>
      <c r="AH77" s="69"/>
      <c r="AI77" s="69"/>
      <c r="AJ77" s="65"/>
      <c r="AK77" s="65"/>
      <c r="AL77" s="69"/>
      <c r="AM77" s="69"/>
      <c r="AN77" s="69"/>
      <c r="AO77" s="69"/>
      <c r="AP77" s="69"/>
      <c r="AQ77" s="69"/>
      <c r="AR77" s="65"/>
      <c r="AS77" s="65"/>
      <c r="AT77" s="23"/>
      <c r="AU77" s="23"/>
      <c r="AV77" s="23"/>
      <c r="AW77" s="24"/>
      <c r="AX77" s="8"/>
    </row>
    <row r="78" spans="2:50" ht="6.75" customHeight="1">
      <c r="B78" s="22"/>
      <c r="C78" s="23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8"/>
      <c r="Q78" s="68"/>
      <c r="R78" s="68"/>
      <c r="S78" s="68"/>
      <c r="T78" s="68"/>
      <c r="U78" s="68"/>
      <c r="V78" s="70"/>
      <c r="W78" s="70"/>
      <c r="X78" s="70"/>
      <c r="Y78" s="70"/>
      <c r="Z78" s="70"/>
      <c r="AA78" s="70"/>
      <c r="AB78" s="66"/>
      <c r="AC78" s="66"/>
      <c r="AD78" s="70"/>
      <c r="AE78" s="70"/>
      <c r="AF78" s="70"/>
      <c r="AG78" s="70"/>
      <c r="AH78" s="70"/>
      <c r="AI78" s="70"/>
      <c r="AJ78" s="66"/>
      <c r="AK78" s="66"/>
      <c r="AL78" s="70"/>
      <c r="AM78" s="70"/>
      <c r="AN78" s="70"/>
      <c r="AO78" s="70"/>
      <c r="AP78" s="70"/>
      <c r="AQ78" s="70"/>
      <c r="AR78" s="66"/>
      <c r="AS78" s="66"/>
      <c r="AT78" s="23"/>
      <c r="AU78" s="23"/>
      <c r="AV78" s="23"/>
      <c r="AW78" s="24"/>
      <c r="AX78" s="8"/>
    </row>
    <row r="79" spans="2:50" ht="6.75" customHeight="1">
      <c r="B79" s="22"/>
      <c r="C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4"/>
      <c r="AX79" s="8"/>
    </row>
    <row r="80" spans="2:50" ht="6.75" customHeight="1">
      <c r="B80" s="22"/>
      <c r="C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4"/>
      <c r="AX80" s="8"/>
    </row>
    <row r="81" spans="2:50" ht="6.75" customHeight="1">
      <c r="B81" s="22"/>
      <c r="C81" s="23"/>
      <c r="F81" s="71" t="s">
        <v>5</v>
      </c>
      <c r="G81" s="71"/>
      <c r="H81" s="71"/>
      <c r="I81" s="71"/>
      <c r="J81" s="71"/>
      <c r="K81" s="71"/>
      <c r="L81" s="71"/>
      <c r="M81" s="71"/>
      <c r="N81" s="71"/>
      <c r="O81" s="71"/>
      <c r="P81" s="73" t="s">
        <v>0</v>
      </c>
      <c r="Q81" s="73"/>
      <c r="R81" s="73"/>
      <c r="S81" s="73"/>
      <c r="T81" s="75"/>
      <c r="U81" s="75"/>
      <c r="V81" s="75"/>
      <c r="W81" s="75"/>
      <c r="X81" s="75"/>
      <c r="Y81" s="75"/>
      <c r="Z81" s="75"/>
      <c r="AA81" s="75"/>
      <c r="AB81" s="73" t="s">
        <v>7</v>
      </c>
      <c r="AC81" s="73"/>
      <c r="AD81" s="73"/>
      <c r="AE81" s="73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23"/>
      <c r="AU81" s="23"/>
      <c r="AV81" s="23"/>
      <c r="AW81" s="24"/>
      <c r="AX81" s="8"/>
    </row>
    <row r="82" spans="2:50" ht="6.75" customHeight="1">
      <c r="B82" s="22"/>
      <c r="C82" s="23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3"/>
      <c r="Q82" s="73"/>
      <c r="R82" s="73"/>
      <c r="S82" s="73"/>
      <c r="T82" s="75"/>
      <c r="U82" s="75"/>
      <c r="V82" s="75"/>
      <c r="W82" s="75"/>
      <c r="X82" s="75"/>
      <c r="Y82" s="75"/>
      <c r="Z82" s="75"/>
      <c r="AA82" s="75"/>
      <c r="AB82" s="73"/>
      <c r="AC82" s="73"/>
      <c r="AD82" s="73"/>
      <c r="AE82" s="73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23"/>
      <c r="AU82" s="23"/>
      <c r="AV82" s="23"/>
      <c r="AW82" s="24"/>
      <c r="AX82" s="8"/>
    </row>
    <row r="83" spans="2:50" ht="6.75" customHeight="1">
      <c r="B83" s="22"/>
      <c r="C83" s="23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3"/>
      <c r="Q83" s="73"/>
      <c r="R83" s="73"/>
      <c r="S83" s="73"/>
      <c r="T83" s="75"/>
      <c r="U83" s="75"/>
      <c r="V83" s="75"/>
      <c r="W83" s="75"/>
      <c r="X83" s="75"/>
      <c r="Y83" s="75"/>
      <c r="Z83" s="75"/>
      <c r="AA83" s="75"/>
      <c r="AB83" s="73"/>
      <c r="AC83" s="73"/>
      <c r="AD83" s="73"/>
      <c r="AE83" s="73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23"/>
      <c r="AU83" s="23"/>
      <c r="AV83" s="23"/>
      <c r="AW83" s="24"/>
      <c r="AX83" s="8"/>
    </row>
    <row r="84" spans="2:50" ht="6.75" customHeight="1">
      <c r="B84" s="22"/>
      <c r="C84" s="2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4"/>
      <c r="Q84" s="74"/>
      <c r="R84" s="74"/>
      <c r="S84" s="74"/>
      <c r="T84" s="76"/>
      <c r="U84" s="76"/>
      <c r="V84" s="76"/>
      <c r="W84" s="76"/>
      <c r="X84" s="76"/>
      <c r="Y84" s="76"/>
      <c r="Z84" s="76"/>
      <c r="AA84" s="76"/>
      <c r="AB84" s="74"/>
      <c r="AC84" s="74"/>
      <c r="AD84" s="74"/>
      <c r="AE84" s="74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23"/>
      <c r="AU84" s="23"/>
      <c r="AV84" s="23"/>
      <c r="AW84" s="24"/>
      <c r="AX84" s="8"/>
    </row>
    <row r="85" spans="2:50" ht="6.75" customHeight="1">
      <c r="B85" s="22"/>
      <c r="C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4"/>
      <c r="AX85" s="8"/>
    </row>
    <row r="86" spans="2:50" ht="6.75" customHeight="1">
      <c r="B86" s="22"/>
      <c r="C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4"/>
      <c r="AX86" s="8"/>
    </row>
    <row r="87" spans="2:50" ht="6.75" customHeight="1">
      <c r="B87" s="22"/>
      <c r="C87" s="23"/>
      <c r="F87" s="73" t="s">
        <v>9</v>
      </c>
      <c r="G87" s="73"/>
      <c r="H87" s="73"/>
      <c r="I87" s="73"/>
      <c r="J87" s="73"/>
      <c r="K87" s="73"/>
      <c r="L87" s="73"/>
      <c r="M87" s="73"/>
      <c r="N87" s="73"/>
      <c r="O87" s="73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23"/>
      <c r="AU87" s="23"/>
      <c r="AV87" s="23"/>
      <c r="AW87" s="24"/>
      <c r="AX87" s="8"/>
    </row>
    <row r="88" spans="2:50" ht="6.75" customHeight="1">
      <c r="B88" s="22"/>
      <c r="C88" s="2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23"/>
      <c r="AU88" s="23"/>
      <c r="AV88" s="23"/>
      <c r="AW88" s="24"/>
      <c r="AX88" s="8"/>
    </row>
    <row r="89" spans="2:50" ht="6.75" customHeight="1">
      <c r="B89" s="22"/>
      <c r="C89" s="2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23"/>
      <c r="AU89" s="23"/>
      <c r="AV89" s="23"/>
      <c r="AW89" s="24"/>
      <c r="AX89" s="8"/>
    </row>
    <row r="90" spans="2:50" ht="6.75" customHeight="1">
      <c r="B90" s="22"/>
      <c r="C90" s="2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23"/>
      <c r="AU90" s="23"/>
      <c r="AV90" s="23"/>
      <c r="AW90" s="24"/>
      <c r="AX90" s="8"/>
    </row>
    <row r="91" spans="2:50" ht="6.75" customHeight="1">
      <c r="B91" s="22"/>
      <c r="C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4"/>
      <c r="AX91" s="8"/>
    </row>
    <row r="92" spans="2:50" ht="6.75" customHeight="1">
      <c r="B92" s="22"/>
      <c r="C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4"/>
      <c r="AX92" s="8"/>
    </row>
    <row r="93" spans="2:50" ht="6.75" customHeight="1">
      <c r="B93" s="22"/>
      <c r="C93" s="23"/>
      <c r="F93" s="71" t="s">
        <v>6</v>
      </c>
      <c r="G93" s="71"/>
      <c r="H93" s="71"/>
      <c r="I93" s="71"/>
      <c r="J93" s="71"/>
      <c r="K93" s="71"/>
      <c r="L93" s="71"/>
      <c r="M93" s="71"/>
      <c r="N93" s="71"/>
      <c r="O93" s="71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23"/>
      <c r="AU93" s="23"/>
      <c r="AV93" s="23"/>
      <c r="AW93" s="24"/>
      <c r="AX93" s="8"/>
    </row>
    <row r="94" spans="2:50" ht="6.75" customHeight="1">
      <c r="B94" s="22"/>
      <c r="C94" s="23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23"/>
      <c r="AU94" s="23"/>
      <c r="AV94" s="23"/>
      <c r="AW94" s="24"/>
      <c r="AX94" s="8"/>
    </row>
    <row r="95" spans="2:50" ht="6.75" customHeight="1">
      <c r="B95" s="22"/>
      <c r="C95" s="23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23"/>
      <c r="AU95" s="23"/>
      <c r="AV95" s="23"/>
      <c r="AW95" s="24"/>
      <c r="AX95" s="8"/>
    </row>
    <row r="96" spans="2:50" ht="6.75" customHeight="1">
      <c r="B96" s="22"/>
      <c r="C96" s="23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23"/>
      <c r="AU96" s="23"/>
      <c r="AV96" s="23"/>
      <c r="AW96" s="24"/>
      <c r="AX96" s="8"/>
    </row>
    <row r="97" spans="2:50" ht="6.75" customHeight="1">
      <c r="B97" s="22"/>
      <c r="C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4"/>
      <c r="AX97" s="8"/>
    </row>
    <row r="98" spans="2:50" ht="6.75" customHeight="1">
      <c r="B98" s="22"/>
      <c r="C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4"/>
      <c r="AX98" s="8"/>
    </row>
    <row r="99" spans="2:50" ht="6.75" customHeight="1">
      <c r="B99" s="22"/>
      <c r="C99" s="23"/>
      <c r="F99" s="71" t="s">
        <v>3</v>
      </c>
      <c r="G99" s="71"/>
      <c r="H99" s="71"/>
      <c r="I99" s="71"/>
      <c r="J99" s="71"/>
      <c r="K99" s="71"/>
      <c r="L99" s="71"/>
      <c r="M99" s="71"/>
      <c r="N99" s="71"/>
      <c r="O99" s="71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23"/>
      <c r="AU99" s="23"/>
      <c r="AV99" s="23"/>
      <c r="AW99" s="24"/>
      <c r="AX99" s="8"/>
    </row>
    <row r="100" spans="2:50" ht="6.75" customHeight="1">
      <c r="B100" s="22"/>
      <c r="C100" s="23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23"/>
      <c r="AU100" s="23"/>
      <c r="AV100" s="23"/>
      <c r="AW100" s="24"/>
      <c r="AX100" s="8"/>
    </row>
    <row r="101" spans="2:50" ht="6.75" customHeight="1">
      <c r="B101" s="22"/>
      <c r="C101" s="23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23"/>
      <c r="AU101" s="23"/>
      <c r="AV101" s="23"/>
      <c r="AW101" s="24"/>
      <c r="AX101" s="8"/>
    </row>
    <row r="102" spans="2:50" ht="6.75" customHeight="1">
      <c r="B102" s="22"/>
      <c r="C102" s="23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23"/>
      <c r="AU102" s="23"/>
      <c r="AV102" s="23"/>
      <c r="AW102" s="24"/>
      <c r="AX102" s="8"/>
    </row>
    <row r="103" spans="2:50" ht="6.75" customHeight="1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4"/>
      <c r="AX103" s="8"/>
    </row>
    <row r="104" spans="2:50" ht="6.75" customHeight="1" thickBot="1">
      <c r="B104" s="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5"/>
      <c r="AX104" s="2"/>
    </row>
    <row r="105" spans="3:50" ht="6.75" customHeight="1"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4"/>
      <c r="R105" s="4"/>
      <c r="S105" s="4"/>
      <c r="T105" s="4"/>
      <c r="U105" s="4"/>
      <c r="V105" s="35"/>
      <c r="W105" s="35"/>
      <c r="X105" s="35"/>
      <c r="Y105" s="35"/>
      <c r="Z105" s="35"/>
      <c r="AA105" s="35"/>
      <c r="AB105" s="35"/>
      <c r="AC105" s="35"/>
      <c r="AD105" s="4"/>
      <c r="AE105" s="4"/>
      <c r="AF105" s="4"/>
      <c r="AG105" s="4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5"/>
      <c r="AU105" s="5"/>
      <c r="AV105" s="5"/>
      <c r="AW105" s="5"/>
      <c r="AX105" s="2"/>
    </row>
    <row r="106" spans="3:50" ht="6.75" customHeight="1"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4"/>
      <c r="R106" s="4"/>
      <c r="S106" s="4"/>
      <c r="T106" s="4"/>
      <c r="U106" s="4"/>
      <c r="V106" s="35"/>
      <c r="W106" s="35"/>
      <c r="X106" s="35"/>
      <c r="Y106" s="35"/>
      <c r="Z106" s="35"/>
      <c r="AA106" s="35"/>
      <c r="AB106" s="35"/>
      <c r="AC106" s="35"/>
      <c r="AD106" s="4"/>
      <c r="AE106" s="4"/>
      <c r="AF106" s="4"/>
      <c r="AG106" s="4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5"/>
      <c r="AU106" s="5"/>
      <c r="AV106" s="5"/>
      <c r="AW106" s="5"/>
      <c r="AX106" s="2"/>
    </row>
    <row r="107" spans="3:50" ht="6.75" customHeight="1"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4"/>
      <c r="R107" s="4"/>
      <c r="S107" s="4"/>
      <c r="T107" s="4"/>
      <c r="U107" s="4"/>
      <c r="V107" s="35"/>
      <c r="W107" s="35"/>
      <c r="X107" s="35"/>
      <c r="Y107" s="35"/>
      <c r="Z107" s="35"/>
      <c r="AA107" s="35"/>
      <c r="AB107" s="35"/>
      <c r="AC107" s="35"/>
      <c r="AD107" s="4"/>
      <c r="AE107" s="4"/>
      <c r="AF107" s="4"/>
      <c r="AG107" s="4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5"/>
      <c r="AU107" s="5"/>
      <c r="AV107" s="5"/>
      <c r="AW107" s="5"/>
      <c r="AX107" s="2"/>
    </row>
    <row r="108" spans="3:50" ht="6.75" customHeight="1"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3"/>
      <c r="AU108" s="3"/>
      <c r="AV108" s="3"/>
      <c r="AW108" s="3"/>
      <c r="AX108" s="2"/>
    </row>
    <row r="109" spans="1:50" ht="6.75" customHeight="1">
      <c r="A109" s="64" t="s">
        <v>41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1:50" ht="6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3:50" ht="6.75" customHeight="1">
      <c r="C111" s="2"/>
      <c r="D111" s="2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5"/>
      <c r="AU111" s="5"/>
      <c r="AV111" s="5"/>
      <c r="AW111" s="5"/>
      <c r="AX111" s="5"/>
    </row>
    <row r="112" spans="3:50" ht="6.75" customHeight="1"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5"/>
      <c r="AU112" s="5"/>
      <c r="AV112" s="5"/>
      <c r="AW112" s="5"/>
      <c r="AX112" s="2"/>
    </row>
    <row r="113" spans="3:50" ht="6.75" customHeight="1"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5"/>
      <c r="AU113" s="5"/>
      <c r="AV113" s="5"/>
      <c r="AW113" s="5"/>
      <c r="AX113" s="2"/>
    </row>
    <row r="114" spans="3:50" ht="6.75" customHeight="1"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5"/>
      <c r="AU114" s="5"/>
      <c r="AV114" s="5"/>
      <c r="AW114" s="5"/>
      <c r="AX114" s="6"/>
    </row>
    <row r="115" spans="3:50" ht="6.75" customHeight="1"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5"/>
      <c r="AU115" s="5"/>
      <c r="AV115" s="5"/>
      <c r="AW115" s="5"/>
      <c r="AX115" s="6"/>
    </row>
    <row r="116" spans="3:50" ht="6.75" customHeight="1"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5"/>
      <c r="AU116" s="5"/>
      <c r="AV116" s="5"/>
      <c r="AW116" s="5"/>
      <c r="AX116" s="6"/>
    </row>
    <row r="117" spans="3:106" ht="6.75" customHeight="1"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2"/>
      <c r="BA117" s="11"/>
      <c r="BB117" s="11"/>
      <c r="BC117" s="11"/>
      <c r="BD117" s="11"/>
      <c r="BE117" s="11"/>
      <c r="BF117" s="11"/>
      <c r="BG117" s="11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</row>
    <row r="118" spans="3:106" ht="6.75" customHeight="1"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2"/>
      <c r="BA118" s="11"/>
      <c r="BB118" s="11"/>
      <c r="BC118" s="11"/>
      <c r="BD118" s="11"/>
      <c r="BE118" s="11"/>
      <c r="BF118" s="11"/>
      <c r="BG118" s="11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</row>
    <row r="119" spans="3:50" ht="6.75" customHeight="1"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5"/>
      <c r="AU119" s="5"/>
      <c r="AV119" s="5"/>
      <c r="AW119" s="5"/>
      <c r="AX119" s="5"/>
    </row>
    <row r="120" spans="3:50" ht="6.75" customHeight="1"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5"/>
      <c r="AU120" s="5"/>
      <c r="AV120" s="5"/>
      <c r="AW120" s="5"/>
      <c r="AX120" s="5"/>
    </row>
    <row r="121" spans="3:50" ht="6.75" customHeight="1"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5"/>
      <c r="AU121" s="5"/>
      <c r="AV121" s="5"/>
      <c r="AW121" s="5"/>
      <c r="AX121" s="5"/>
    </row>
    <row r="122" spans="3:59" ht="6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"/>
      <c r="AT122" s="10"/>
      <c r="AU122" s="10"/>
      <c r="AV122" s="10"/>
      <c r="AW122" s="10"/>
      <c r="AX122" s="5"/>
      <c r="BA122" s="12"/>
      <c r="BB122" s="12"/>
      <c r="BC122" s="12"/>
      <c r="BD122" s="12"/>
      <c r="BE122" s="12"/>
      <c r="BF122" s="12"/>
      <c r="BG122" s="12"/>
    </row>
    <row r="123" spans="3:59" ht="6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"/>
      <c r="AT123" s="10"/>
      <c r="AU123" s="10"/>
      <c r="AV123" s="10"/>
      <c r="AW123" s="10"/>
      <c r="AX123" s="5"/>
      <c r="BA123" s="12"/>
      <c r="BB123" s="12"/>
      <c r="BC123" s="12"/>
      <c r="BD123" s="12"/>
      <c r="BE123" s="12"/>
      <c r="BF123" s="12"/>
      <c r="BG123" s="12"/>
    </row>
    <row r="124" spans="3:59" ht="6.7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BA124" s="12"/>
      <c r="BB124" s="12"/>
      <c r="BC124" s="12"/>
      <c r="BD124" s="12"/>
      <c r="BE124" s="12"/>
      <c r="BF124" s="12"/>
      <c r="BG124" s="12"/>
    </row>
    <row r="125" spans="53:59" ht="6.75" customHeight="1">
      <c r="BA125" s="12"/>
      <c r="BB125" s="12"/>
      <c r="BC125" s="12"/>
      <c r="BD125" s="12"/>
      <c r="BE125" s="12"/>
      <c r="BF125" s="12"/>
      <c r="BG125" s="12"/>
    </row>
    <row r="126" ht="6.75" customHeight="1"/>
    <row r="127" spans="2:51" ht="6.75" customHeight="1">
      <c r="B127" s="8"/>
      <c r="AY127" s="8"/>
    </row>
    <row r="128" spans="1:51" ht="6.75" customHeight="1">
      <c r="A128" s="8"/>
      <c r="B128" s="8"/>
      <c r="AY128" s="8"/>
    </row>
    <row r="129" spans="1:51" ht="6.75" customHeight="1">
      <c r="A129" s="8"/>
      <c r="B129" s="8"/>
      <c r="AY129" s="8"/>
    </row>
    <row r="130" spans="45:50" ht="6.75" customHeight="1">
      <c r="AS130" s="9"/>
      <c r="AT130" s="9"/>
      <c r="AU130" s="9"/>
      <c r="AV130" s="9"/>
      <c r="AW130" s="9"/>
      <c r="AX130" s="9"/>
    </row>
    <row r="131" spans="45:50" ht="6.75" customHeight="1">
      <c r="AS131" s="9"/>
      <c r="AT131" s="9"/>
      <c r="AU131" s="9"/>
      <c r="AV131" s="9"/>
      <c r="AW131" s="9"/>
      <c r="AX131" s="9"/>
    </row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s="1" customFormat="1" ht="6.75" customHeight="1"/>
    <row r="146" s="1" customFormat="1" ht="6.75" customHeight="1"/>
    <row r="147" s="1" customFormat="1" ht="6.75" customHeight="1"/>
    <row r="148" s="1" customFormat="1" ht="6.75" customHeight="1"/>
    <row r="149" s="1" customFormat="1" ht="6.75" customHeight="1"/>
    <row r="150" s="1" customFormat="1" ht="6.75" customHeight="1"/>
    <row r="151" s="1" customFormat="1" ht="6.75" customHeight="1"/>
    <row r="152" s="1" customFormat="1" ht="6.75" customHeight="1"/>
    <row r="153" s="1" customFormat="1" ht="6.75" customHeight="1"/>
    <row r="154" s="1" customFormat="1" ht="6.75" customHeight="1"/>
    <row r="155" s="1" customFormat="1" ht="6.75" customHeight="1"/>
    <row r="156" s="1" customFormat="1" ht="6.75" customHeight="1"/>
    <row r="157" s="1" customFormat="1" ht="6.75" customHeight="1"/>
    <row r="158" s="1" customFormat="1" ht="6.75" customHeight="1"/>
    <row r="159" s="1" customFormat="1" ht="6.75" customHeight="1"/>
    <row r="160" s="1" customFormat="1" ht="6.75" customHeight="1"/>
    <row r="161" s="1" customFormat="1" ht="6.75" customHeight="1"/>
    <row r="162" s="1" customFormat="1" ht="6.75" customHeight="1"/>
    <row r="163" s="1" customFormat="1" ht="6.75" customHeight="1"/>
    <row r="164" s="1" customFormat="1" ht="6.75" customHeight="1"/>
    <row r="165" s="1" customFormat="1" ht="6.75" customHeight="1"/>
    <row r="166" s="1" customFormat="1" ht="6.75" customHeight="1"/>
    <row r="167" s="1" customFormat="1" ht="6.75" customHeight="1"/>
    <row r="168" s="1" customFormat="1" ht="6.75" customHeight="1"/>
    <row r="169" s="1" customFormat="1" ht="6.75" customHeight="1"/>
    <row r="170" s="1" customFormat="1" ht="6.75" customHeight="1"/>
    <row r="171" s="1" customFormat="1" ht="6.75" customHeight="1"/>
    <row r="172" s="1" customFormat="1" ht="6.75" customHeight="1"/>
    <row r="173" s="1" customFormat="1" ht="6.75" customHeight="1"/>
    <row r="174" s="1" customFormat="1" ht="6.75" customHeight="1"/>
    <row r="175" s="1" customFormat="1" ht="6.75" customHeight="1"/>
    <row r="176" s="1" customFormat="1" ht="6.75" customHeight="1"/>
    <row r="177" s="1" customFormat="1" ht="6.75" customHeight="1"/>
    <row r="178" s="1" customFormat="1" ht="6.75" customHeight="1"/>
    <row r="179" s="1" customFormat="1" ht="6.75" customHeight="1"/>
    <row r="180" s="1" customFormat="1" ht="6.75" customHeight="1"/>
    <row r="181" s="1" customFormat="1" ht="6.75" customHeight="1"/>
  </sheetData>
  <sheetProtection password="E883" sheet="1"/>
  <mergeCells count="54">
    <mergeCell ref="A109:AX110"/>
    <mergeCell ref="F87:O90"/>
    <mergeCell ref="P87:AS90"/>
    <mergeCell ref="F93:O96"/>
    <mergeCell ref="P93:AS96"/>
    <mergeCell ref="F99:O102"/>
    <mergeCell ref="P99:AS102"/>
    <mergeCell ref="AL75:AQ78"/>
    <mergeCell ref="AR75:AS78"/>
    <mergeCell ref="F81:O84"/>
    <mergeCell ref="P81:S84"/>
    <mergeCell ref="T81:AA84"/>
    <mergeCell ref="AB81:AE84"/>
    <mergeCell ref="AF81:AS84"/>
    <mergeCell ref="A60:AX61"/>
    <mergeCell ref="A62:AX64"/>
    <mergeCell ref="A65:AX67"/>
    <mergeCell ref="A68:AX70"/>
    <mergeCell ref="F75:O78"/>
    <mergeCell ref="P75:U78"/>
    <mergeCell ref="V75:AA78"/>
    <mergeCell ref="AB75:AC78"/>
    <mergeCell ref="AD75:AI78"/>
    <mergeCell ref="AJ75:AK78"/>
    <mergeCell ref="A44:AX46"/>
    <mergeCell ref="A47:AX48"/>
    <mergeCell ref="A49:AX51"/>
    <mergeCell ref="A52:AX53"/>
    <mergeCell ref="A54:AX56"/>
    <mergeCell ref="A57:AX59"/>
    <mergeCell ref="A24:AX26"/>
    <mergeCell ref="A29:AX31"/>
    <mergeCell ref="A32:AX34"/>
    <mergeCell ref="A35:AX37"/>
    <mergeCell ref="A38:AX40"/>
    <mergeCell ref="A41:AX43"/>
    <mergeCell ref="AK17:AL19"/>
    <mergeCell ref="AM17:AT19"/>
    <mergeCell ref="AU17:AX23"/>
    <mergeCell ref="E21:F23"/>
    <mergeCell ref="G21:K23"/>
    <mergeCell ref="L21:P23"/>
    <mergeCell ref="Q21:AS23"/>
    <mergeCell ref="AT21:AT23"/>
    <mergeCell ref="A1:AX3"/>
    <mergeCell ref="BA1:BC2"/>
    <mergeCell ref="BA3:BC4"/>
    <mergeCell ref="A6:AX11"/>
    <mergeCell ref="A14:AX16"/>
    <mergeCell ref="A17:D23"/>
    <mergeCell ref="E17:F19"/>
    <mergeCell ref="G17:O19"/>
    <mergeCell ref="U17:V19"/>
    <mergeCell ref="W17:AD19"/>
  </mergeCells>
  <dataValidations count="1">
    <dataValidation type="list" allowBlank="1" showInputMessage="1" showErrorMessage="1" sqref="AK17:AL19 U17:V19 AD20:AE20 E17:F23 AP20:AQ20 R20:S20">
      <formula1>$BA$3</formula1>
    </dataValidation>
  </dataValidations>
  <printOptions/>
  <pageMargins left="0.6692913385826772" right="0.6692913385826772" top="0.6692913385826772" bottom="0.669291338582677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31"/>
  <sheetViews>
    <sheetView workbookViewId="0" topLeftCell="A1">
      <selection activeCell="BI73" sqref="BI73"/>
    </sheetView>
  </sheetViews>
  <sheetFormatPr defaultColWidth="9.00390625" defaultRowHeight="15"/>
  <cols>
    <col min="1" max="52" width="1.7109375" style="1" customWidth="1"/>
    <col min="53" max="55" width="1.7109375" style="1" hidden="1" customWidth="1"/>
    <col min="56" max="134" width="1.7109375" style="1" customWidth="1"/>
    <col min="135" max="16384" width="9.00390625" style="1" customWidth="1"/>
  </cols>
  <sheetData>
    <row r="1" spans="1:55" ht="6.75" customHeight="1">
      <c r="A1" s="37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BA1" s="38" t="s">
        <v>32</v>
      </c>
      <c r="BB1" s="39"/>
      <c r="BC1" s="40"/>
    </row>
    <row r="2" spans="1:55" ht="6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BA2" s="41"/>
      <c r="BB2" s="42"/>
      <c r="BC2" s="43"/>
    </row>
    <row r="3" spans="1:55" ht="6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BA3" s="44" t="s">
        <v>33</v>
      </c>
      <c r="BB3" s="45"/>
      <c r="BC3" s="46"/>
    </row>
    <row r="4" spans="1:55" ht="6.7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BA4" s="47"/>
      <c r="BB4" s="48"/>
      <c r="BC4" s="49"/>
    </row>
    <row r="5" spans="1:50" ht="6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ht="6.7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ht="6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ht="6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6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6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ht="6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6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ht="6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ht="6.75" customHeight="1">
      <c r="A14" s="51" t="s">
        <v>38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</row>
    <row r="15" spans="1:50" ht="6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</row>
    <row r="16" spans="1:50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</row>
    <row r="17" spans="1:59" ht="6.75" customHeight="1">
      <c r="A17" s="52"/>
      <c r="B17" s="52"/>
      <c r="C17" s="52"/>
      <c r="D17" s="52"/>
      <c r="E17" s="87" t="s">
        <v>34</v>
      </c>
      <c r="F17" s="87"/>
      <c r="G17" s="54" t="s">
        <v>28</v>
      </c>
      <c r="H17" s="54"/>
      <c r="I17" s="54"/>
      <c r="J17" s="54"/>
      <c r="K17" s="54"/>
      <c r="L17" s="54"/>
      <c r="M17" s="54"/>
      <c r="N17" s="54"/>
      <c r="O17" s="54"/>
      <c r="P17" s="28"/>
      <c r="Q17" s="28"/>
      <c r="R17" s="28"/>
      <c r="S17" s="28"/>
      <c r="T17" s="28"/>
      <c r="U17" s="87"/>
      <c r="V17" s="87"/>
      <c r="W17" s="54" t="s">
        <v>29</v>
      </c>
      <c r="X17" s="54"/>
      <c r="Y17" s="54"/>
      <c r="Z17" s="54"/>
      <c r="AA17" s="54"/>
      <c r="AB17" s="54"/>
      <c r="AC17" s="54"/>
      <c r="AD17" s="54"/>
      <c r="AE17" s="31"/>
      <c r="AF17" s="31"/>
      <c r="AG17" s="31"/>
      <c r="AH17" s="31"/>
      <c r="AI17" s="28"/>
      <c r="AJ17" s="28"/>
      <c r="AK17" s="87"/>
      <c r="AL17" s="87"/>
      <c r="AM17" s="54" t="s">
        <v>30</v>
      </c>
      <c r="AN17" s="54"/>
      <c r="AO17" s="54"/>
      <c r="AP17" s="54"/>
      <c r="AQ17" s="54"/>
      <c r="AR17" s="54"/>
      <c r="AS17" s="54"/>
      <c r="AT17" s="54"/>
      <c r="AU17" s="52"/>
      <c r="AV17" s="52"/>
      <c r="AW17" s="52"/>
      <c r="AX17" s="52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ht="6.75" customHeight="1">
      <c r="A18" s="52"/>
      <c r="B18" s="52"/>
      <c r="C18" s="52"/>
      <c r="D18" s="52"/>
      <c r="E18" s="87"/>
      <c r="F18" s="87"/>
      <c r="G18" s="54"/>
      <c r="H18" s="54"/>
      <c r="I18" s="54"/>
      <c r="J18" s="54"/>
      <c r="K18" s="54"/>
      <c r="L18" s="54"/>
      <c r="M18" s="54"/>
      <c r="N18" s="54"/>
      <c r="O18" s="54"/>
      <c r="P18" s="28"/>
      <c r="Q18" s="28"/>
      <c r="R18" s="28"/>
      <c r="S18" s="28"/>
      <c r="T18" s="28"/>
      <c r="U18" s="87"/>
      <c r="V18" s="87"/>
      <c r="W18" s="54"/>
      <c r="X18" s="54"/>
      <c r="Y18" s="54"/>
      <c r="Z18" s="54"/>
      <c r="AA18" s="54"/>
      <c r="AB18" s="54"/>
      <c r="AC18" s="54"/>
      <c r="AD18" s="54"/>
      <c r="AE18" s="31"/>
      <c r="AF18" s="31"/>
      <c r="AG18" s="31"/>
      <c r="AH18" s="31"/>
      <c r="AI18" s="28"/>
      <c r="AJ18" s="28"/>
      <c r="AK18" s="87"/>
      <c r="AL18" s="87"/>
      <c r="AM18" s="54"/>
      <c r="AN18" s="54"/>
      <c r="AO18" s="54"/>
      <c r="AP18" s="54"/>
      <c r="AQ18" s="54"/>
      <c r="AR18" s="54"/>
      <c r="AS18" s="54"/>
      <c r="AT18" s="54"/>
      <c r="AU18" s="52"/>
      <c r="AV18" s="52"/>
      <c r="AW18" s="52"/>
      <c r="AX18" s="52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ht="6.75" customHeight="1">
      <c r="A19" s="52"/>
      <c r="B19" s="52"/>
      <c r="C19" s="52"/>
      <c r="D19" s="52"/>
      <c r="E19" s="87"/>
      <c r="F19" s="87"/>
      <c r="G19" s="54"/>
      <c r="H19" s="54"/>
      <c r="I19" s="54"/>
      <c r="J19" s="54"/>
      <c r="K19" s="54"/>
      <c r="L19" s="54"/>
      <c r="M19" s="54"/>
      <c r="N19" s="54"/>
      <c r="O19" s="54"/>
      <c r="P19" s="28"/>
      <c r="Q19" s="28"/>
      <c r="R19" s="28"/>
      <c r="S19" s="28"/>
      <c r="T19" s="28"/>
      <c r="U19" s="87"/>
      <c r="V19" s="87"/>
      <c r="W19" s="54"/>
      <c r="X19" s="54"/>
      <c r="Y19" s="54"/>
      <c r="Z19" s="54"/>
      <c r="AA19" s="54"/>
      <c r="AB19" s="54"/>
      <c r="AC19" s="54"/>
      <c r="AD19" s="54"/>
      <c r="AE19" s="31"/>
      <c r="AF19" s="31"/>
      <c r="AG19" s="31"/>
      <c r="AH19" s="31"/>
      <c r="AI19" s="28"/>
      <c r="AJ19" s="28"/>
      <c r="AK19" s="87"/>
      <c r="AL19" s="87"/>
      <c r="AM19" s="54"/>
      <c r="AN19" s="54"/>
      <c r="AO19" s="54"/>
      <c r="AP19" s="54"/>
      <c r="AQ19" s="54"/>
      <c r="AR19" s="54"/>
      <c r="AS19" s="54"/>
      <c r="AT19" s="54"/>
      <c r="AU19" s="52"/>
      <c r="AV19" s="52"/>
      <c r="AW19" s="52"/>
      <c r="AX19" s="52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2" ht="6.75" customHeight="1">
      <c r="A20" s="52"/>
      <c r="B20" s="52"/>
      <c r="C20" s="52"/>
      <c r="D20" s="52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28"/>
      <c r="Q20" s="28"/>
      <c r="R20" s="30"/>
      <c r="S20" s="30"/>
      <c r="T20" s="31"/>
      <c r="U20" s="31"/>
      <c r="V20" s="31"/>
      <c r="W20" s="31"/>
      <c r="X20" s="31"/>
      <c r="Y20" s="31"/>
      <c r="Z20" s="31"/>
      <c r="AA20" s="31"/>
      <c r="AB20" s="28"/>
      <c r="AC20" s="28"/>
      <c r="AD20" s="30"/>
      <c r="AE20" s="30"/>
      <c r="AF20" s="31"/>
      <c r="AG20" s="31"/>
      <c r="AH20" s="31"/>
      <c r="AI20" s="31"/>
      <c r="AJ20" s="31"/>
      <c r="AK20" s="31"/>
      <c r="AL20" s="31"/>
      <c r="AM20" s="31"/>
      <c r="AN20" s="28"/>
      <c r="AO20" s="28"/>
      <c r="AP20" s="30"/>
      <c r="AQ20" s="30"/>
      <c r="AR20" s="31"/>
      <c r="AS20" s="31"/>
      <c r="AT20" s="31"/>
      <c r="AU20" s="52"/>
      <c r="AV20" s="52"/>
      <c r="AW20" s="52"/>
      <c r="AX20" s="52"/>
      <c r="AY20" s="27"/>
      <c r="AZ20" s="27"/>
    </row>
    <row r="21" spans="1:50" ht="6.75" customHeight="1">
      <c r="A21" s="52"/>
      <c r="B21" s="52"/>
      <c r="C21" s="52"/>
      <c r="D21" s="52"/>
      <c r="E21" s="87"/>
      <c r="F21" s="87"/>
      <c r="G21" s="55" t="s">
        <v>31</v>
      </c>
      <c r="H21" s="54"/>
      <c r="I21" s="54"/>
      <c r="J21" s="54"/>
      <c r="K21" s="54"/>
      <c r="L21" s="56" t="s">
        <v>36</v>
      </c>
      <c r="M21" s="56"/>
      <c r="N21" s="56"/>
      <c r="O21" s="56"/>
      <c r="P21" s="56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60" t="s">
        <v>37</v>
      </c>
      <c r="AU21" s="52"/>
      <c r="AV21" s="52"/>
      <c r="AW21" s="52"/>
      <c r="AX21" s="52"/>
    </row>
    <row r="22" spans="1:50" ht="6.75" customHeight="1">
      <c r="A22" s="52"/>
      <c r="B22" s="52"/>
      <c r="C22" s="52"/>
      <c r="D22" s="52"/>
      <c r="E22" s="87"/>
      <c r="F22" s="87"/>
      <c r="G22" s="55"/>
      <c r="H22" s="54"/>
      <c r="I22" s="54"/>
      <c r="J22" s="54"/>
      <c r="K22" s="54"/>
      <c r="L22" s="56"/>
      <c r="M22" s="56"/>
      <c r="N22" s="56"/>
      <c r="O22" s="56"/>
      <c r="P22" s="56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60"/>
      <c r="AU22" s="52"/>
      <c r="AV22" s="52"/>
      <c r="AW22" s="52"/>
      <c r="AX22" s="52"/>
    </row>
    <row r="23" spans="1:50" ht="6.75" customHeight="1">
      <c r="A23" s="52"/>
      <c r="B23" s="52"/>
      <c r="C23" s="52"/>
      <c r="D23" s="52"/>
      <c r="E23" s="87"/>
      <c r="F23" s="87"/>
      <c r="G23" s="55"/>
      <c r="H23" s="54"/>
      <c r="I23" s="54"/>
      <c r="J23" s="54"/>
      <c r="K23" s="54"/>
      <c r="L23" s="57"/>
      <c r="M23" s="57"/>
      <c r="N23" s="57"/>
      <c r="O23" s="57"/>
      <c r="P23" s="57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61"/>
      <c r="AU23" s="52"/>
      <c r="AV23" s="52"/>
      <c r="AW23" s="52"/>
      <c r="AX23" s="52"/>
    </row>
    <row r="24" spans="1:50" ht="6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</row>
    <row r="25" spans="1:50" ht="6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</row>
    <row r="26" spans="1:50" ht="6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</row>
    <row r="27" spans="1:50" ht="6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ht="6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ht="6.75" customHeight="1">
      <c r="A29" s="37" t="s">
        <v>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ht="6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</row>
    <row r="31" spans="1:50" ht="6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</row>
    <row r="32" spans="1:50" ht="6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</row>
    <row r="33" spans="1:50" ht="6.7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</row>
    <row r="34" spans="1:50" ht="6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</row>
    <row r="35" spans="1:50" ht="6.75" customHeight="1">
      <c r="A35" s="63" t="s">
        <v>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</row>
    <row r="36" spans="1:50" ht="6.7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</row>
    <row r="37" spans="1:50" ht="6.75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</row>
    <row r="38" spans="1:50" ht="6.7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</row>
    <row r="39" spans="1:50" ht="6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</row>
    <row r="40" spans="1:50" ht="6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</row>
    <row r="41" spans="1:50" ht="6.75" customHeight="1">
      <c r="A41" s="37" t="s">
        <v>27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0" ht="6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</row>
    <row r="43" spans="1:50" ht="6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</row>
    <row r="44" spans="1:50" ht="6.75" customHeight="1">
      <c r="A44" s="37" t="s">
        <v>35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ht="6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ht="6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</row>
    <row r="47" spans="1:50" ht="6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</row>
    <row r="48" spans="1:50" ht="6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</row>
    <row r="49" spans="1:50" ht="6.75" customHeight="1">
      <c r="A49" s="37" t="s">
        <v>23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1:50" ht="6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</row>
    <row r="51" spans="1:50" ht="6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</row>
    <row r="52" spans="1:50" ht="6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</row>
    <row r="53" spans="1:50" ht="6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</row>
    <row r="54" spans="1:50" ht="6.75" customHeight="1">
      <c r="A54" s="37" t="s">
        <v>24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</row>
    <row r="55" spans="1:50" ht="6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</row>
    <row r="56" spans="1:50" ht="6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</row>
    <row r="57" spans="1:50" ht="6.75" customHeight="1">
      <c r="A57" s="37" t="s">
        <v>12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</row>
    <row r="58" spans="1:50" ht="6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</row>
    <row r="59" spans="1:50" ht="6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</row>
    <row r="60" spans="1:50" ht="6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</row>
    <row r="61" spans="1:50" ht="6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</row>
    <row r="62" spans="1:50" ht="6.75" customHeight="1">
      <c r="A62" s="37" t="s">
        <v>25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</row>
    <row r="63" spans="1:50" ht="6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</row>
    <row r="64" spans="1:50" ht="6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</row>
    <row r="65" spans="1:50" ht="6.75" customHeight="1">
      <c r="A65" s="37" t="s">
        <v>26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</row>
    <row r="66" spans="1:50" ht="6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</row>
    <row r="67" spans="1:50" ht="6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</row>
    <row r="68" spans="1:50" ht="6.75" customHeight="1">
      <c r="A68" s="64" t="s">
        <v>13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ht="6.7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ht="6.7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3:50" ht="6.75" customHeight="1"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4"/>
      <c r="Q71" s="4"/>
      <c r="R71" s="4"/>
      <c r="S71" s="4"/>
      <c r="T71" s="4"/>
      <c r="U71" s="4"/>
      <c r="V71" s="32"/>
      <c r="W71" s="32"/>
      <c r="X71" s="32"/>
      <c r="Y71" s="32"/>
      <c r="Z71" s="32"/>
      <c r="AA71" s="32"/>
      <c r="AB71" s="32"/>
      <c r="AC71" s="32"/>
      <c r="AD71" s="4"/>
      <c r="AE71" s="4"/>
      <c r="AF71" s="4"/>
      <c r="AG71" s="4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5"/>
      <c r="AU71" s="5"/>
      <c r="AV71" s="5"/>
      <c r="AW71" s="5"/>
      <c r="AX71" s="2"/>
    </row>
    <row r="72" spans="1:50" ht="6.75" customHeight="1" thickBo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ht="6.75" customHeight="1">
      <c r="A73" s="13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8"/>
      <c r="AX73" s="13"/>
    </row>
    <row r="74" spans="1:50" ht="6.75" customHeight="1">
      <c r="A74" s="13"/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1"/>
      <c r="AX74" s="13"/>
    </row>
    <row r="75" spans="2:50" ht="6.75" customHeight="1">
      <c r="B75" s="22"/>
      <c r="C75" s="23"/>
      <c r="F75" s="65" t="s">
        <v>19</v>
      </c>
      <c r="G75" s="65"/>
      <c r="H75" s="65"/>
      <c r="I75" s="65"/>
      <c r="J75" s="65"/>
      <c r="K75" s="65"/>
      <c r="L75" s="65"/>
      <c r="M75" s="65"/>
      <c r="N75" s="65"/>
      <c r="O75" s="65"/>
      <c r="P75" s="83" t="s">
        <v>14</v>
      </c>
      <c r="Q75" s="83"/>
      <c r="R75" s="83"/>
      <c r="S75" s="83"/>
      <c r="T75" s="83"/>
      <c r="U75" s="83"/>
      <c r="V75" s="85" t="s">
        <v>15</v>
      </c>
      <c r="W75" s="85"/>
      <c r="X75" s="85"/>
      <c r="Y75" s="85"/>
      <c r="Z75" s="85"/>
      <c r="AA75" s="85"/>
      <c r="AB75" s="65" t="s">
        <v>1</v>
      </c>
      <c r="AC75" s="65"/>
      <c r="AD75" s="85" t="s">
        <v>16</v>
      </c>
      <c r="AE75" s="85"/>
      <c r="AF75" s="85"/>
      <c r="AG75" s="85"/>
      <c r="AH75" s="85"/>
      <c r="AI75" s="85"/>
      <c r="AJ75" s="65" t="s">
        <v>2</v>
      </c>
      <c r="AK75" s="65"/>
      <c r="AL75" s="85" t="s">
        <v>17</v>
      </c>
      <c r="AM75" s="85"/>
      <c r="AN75" s="85"/>
      <c r="AO75" s="85"/>
      <c r="AP75" s="85"/>
      <c r="AQ75" s="85"/>
      <c r="AR75" s="65" t="s">
        <v>18</v>
      </c>
      <c r="AS75" s="65"/>
      <c r="AT75" s="23"/>
      <c r="AU75" s="23"/>
      <c r="AV75" s="23"/>
      <c r="AW75" s="24"/>
      <c r="AX75" s="8"/>
    </row>
    <row r="76" spans="2:50" ht="6.75" customHeight="1">
      <c r="B76" s="22"/>
      <c r="C76" s="23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83"/>
      <c r="Q76" s="83"/>
      <c r="R76" s="83"/>
      <c r="S76" s="83"/>
      <c r="T76" s="83"/>
      <c r="U76" s="83"/>
      <c r="V76" s="85"/>
      <c r="W76" s="85"/>
      <c r="X76" s="85"/>
      <c r="Y76" s="85"/>
      <c r="Z76" s="85"/>
      <c r="AA76" s="85"/>
      <c r="AB76" s="65"/>
      <c r="AC76" s="65"/>
      <c r="AD76" s="85"/>
      <c r="AE76" s="85"/>
      <c r="AF76" s="85"/>
      <c r="AG76" s="85"/>
      <c r="AH76" s="85"/>
      <c r="AI76" s="85"/>
      <c r="AJ76" s="65"/>
      <c r="AK76" s="65"/>
      <c r="AL76" s="85"/>
      <c r="AM76" s="85"/>
      <c r="AN76" s="85"/>
      <c r="AO76" s="85"/>
      <c r="AP76" s="85"/>
      <c r="AQ76" s="85"/>
      <c r="AR76" s="65"/>
      <c r="AS76" s="65"/>
      <c r="AT76" s="23"/>
      <c r="AU76" s="23"/>
      <c r="AV76" s="23"/>
      <c r="AW76" s="24"/>
      <c r="AX76" s="8"/>
    </row>
    <row r="77" spans="2:50" ht="6.75" customHeight="1">
      <c r="B77" s="22"/>
      <c r="C77" s="23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83"/>
      <c r="Q77" s="83"/>
      <c r="R77" s="83"/>
      <c r="S77" s="83"/>
      <c r="T77" s="83"/>
      <c r="U77" s="83"/>
      <c r="V77" s="85"/>
      <c r="W77" s="85"/>
      <c r="X77" s="85"/>
      <c r="Y77" s="85"/>
      <c r="Z77" s="85"/>
      <c r="AA77" s="85"/>
      <c r="AB77" s="65"/>
      <c r="AC77" s="65"/>
      <c r="AD77" s="85"/>
      <c r="AE77" s="85"/>
      <c r="AF77" s="85"/>
      <c r="AG77" s="85"/>
      <c r="AH77" s="85"/>
      <c r="AI77" s="85"/>
      <c r="AJ77" s="65"/>
      <c r="AK77" s="65"/>
      <c r="AL77" s="85"/>
      <c r="AM77" s="85"/>
      <c r="AN77" s="85"/>
      <c r="AO77" s="85"/>
      <c r="AP77" s="85"/>
      <c r="AQ77" s="85"/>
      <c r="AR77" s="65"/>
      <c r="AS77" s="65"/>
      <c r="AT77" s="23"/>
      <c r="AU77" s="23"/>
      <c r="AV77" s="23"/>
      <c r="AW77" s="24"/>
      <c r="AX77" s="8"/>
    </row>
    <row r="78" spans="2:50" ht="6.75" customHeight="1">
      <c r="B78" s="22"/>
      <c r="C78" s="23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84"/>
      <c r="Q78" s="84"/>
      <c r="R78" s="84"/>
      <c r="S78" s="84"/>
      <c r="T78" s="84"/>
      <c r="U78" s="84"/>
      <c r="V78" s="86"/>
      <c r="W78" s="86"/>
      <c r="X78" s="86"/>
      <c r="Y78" s="86"/>
      <c r="Z78" s="86"/>
      <c r="AA78" s="86"/>
      <c r="AB78" s="66"/>
      <c r="AC78" s="66"/>
      <c r="AD78" s="86"/>
      <c r="AE78" s="86"/>
      <c r="AF78" s="86"/>
      <c r="AG78" s="86"/>
      <c r="AH78" s="86"/>
      <c r="AI78" s="86"/>
      <c r="AJ78" s="66"/>
      <c r="AK78" s="66"/>
      <c r="AL78" s="86"/>
      <c r="AM78" s="86"/>
      <c r="AN78" s="86"/>
      <c r="AO78" s="86"/>
      <c r="AP78" s="86"/>
      <c r="AQ78" s="86"/>
      <c r="AR78" s="66"/>
      <c r="AS78" s="66"/>
      <c r="AT78" s="23"/>
      <c r="AU78" s="23"/>
      <c r="AV78" s="23"/>
      <c r="AW78" s="24"/>
      <c r="AX78" s="8"/>
    </row>
    <row r="79" spans="2:50" ht="6.75" customHeight="1">
      <c r="B79" s="22"/>
      <c r="C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4"/>
      <c r="AX79" s="8"/>
    </row>
    <row r="80" spans="2:50" ht="6.75" customHeight="1">
      <c r="B80" s="22"/>
      <c r="C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4"/>
      <c r="AX80" s="8"/>
    </row>
    <row r="81" spans="2:50" ht="6.75" customHeight="1">
      <c r="B81" s="22"/>
      <c r="C81" s="23"/>
      <c r="F81" s="71" t="s">
        <v>5</v>
      </c>
      <c r="G81" s="71"/>
      <c r="H81" s="71"/>
      <c r="I81" s="71"/>
      <c r="J81" s="71"/>
      <c r="K81" s="71"/>
      <c r="L81" s="71"/>
      <c r="M81" s="71"/>
      <c r="N81" s="71"/>
      <c r="O81" s="71"/>
      <c r="P81" s="73" t="s">
        <v>0</v>
      </c>
      <c r="Q81" s="73"/>
      <c r="R81" s="73"/>
      <c r="S81" s="73"/>
      <c r="T81" s="81" t="s">
        <v>39</v>
      </c>
      <c r="U81" s="81"/>
      <c r="V81" s="81"/>
      <c r="W81" s="81"/>
      <c r="X81" s="81"/>
      <c r="Y81" s="81"/>
      <c r="Z81" s="81"/>
      <c r="AA81" s="81"/>
      <c r="AB81" s="73" t="s">
        <v>7</v>
      </c>
      <c r="AC81" s="73"/>
      <c r="AD81" s="73"/>
      <c r="AE81" s="73"/>
      <c r="AF81" s="81" t="s">
        <v>40</v>
      </c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23"/>
      <c r="AU81" s="23"/>
      <c r="AV81" s="23"/>
      <c r="AW81" s="24"/>
      <c r="AX81" s="8"/>
    </row>
    <row r="82" spans="2:50" ht="6.75" customHeight="1">
      <c r="B82" s="22"/>
      <c r="C82" s="23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3"/>
      <c r="Q82" s="73"/>
      <c r="R82" s="73"/>
      <c r="S82" s="73"/>
      <c r="T82" s="81"/>
      <c r="U82" s="81"/>
      <c r="V82" s="81"/>
      <c r="W82" s="81"/>
      <c r="X82" s="81"/>
      <c r="Y82" s="81"/>
      <c r="Z82" s="81"/>
      <c r="AA82" s="81"/>
      <c r="AB82" s="73"/>
      <c r="AC82" s="73"/>
      <c r="AD82" s="73"/>
      <c r="AE82" s="73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23"/>
      <c r="AU82" s="23"/>
      <c r="AV82" s="23"/>
      <c r="AW82" s="24"/>
      <c r="AX82" s="8"/>
    </row>
    <row r="83" spans="2:50" ht="6.75" customHeight="1">
      <c r="B83" s="22"/>
      <c r="C83" s="23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3"/>
      <c r="Q83" s="73"/>
      <c r="R83" s="73"/>
      <c r="S83" s="73"/>
      <c r="T83" s="81"/>
      <c r="U83" s="81"/>
      <c r="V83" s="81"/>
      <c r="W83" s="81"/>
      <c r="X83" s="81"/>
      <c r="Y83" s="81"/>
      <c r="Z83" s="81"/>
      <c r="AA83" s="81"/>
      <c r="AB83" s="73"/>
      <c r="AC83" s="73"/>
      <c r="AD83" s="73"/>
      <c r="AE83" s="73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23"/>
      <c r="AU83" s="23"/>
      <c r="AV83" s="23"/>
      <c r="AW83" s="24"/>
      <c r="AX83" s="8"/>
    </row>
    <row r="84" spans="2:50" ht="6.75" customHeight="1">
      <c r="B84" s="22"/>
      <c r="C84" s="2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4"/>
      <c r="Q84" s="74"/>
      <c r="R84" s="74"/>
      <c r="S84" s="74"/>
      <c r="T84" s="82"/>
      <c r="U84" s="82"/>
      <c r="V84" s="82"/>
      <c r="W84" s="82"/>
      <c r="X84" s="82"/>
      <c r="Y84" s="82"/>
      <c r="Z84" s="82"/>
      <c r="AA84" s="82"/>
      <c r="AB84" s="74"/>
      <c r="AC84" s="74"/>
      <c r="AD84" s="74"/>
      <c r="AE84" s="74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23"/>
      <c r="AU84" s="23"/>
      <c r="AV84" s="23"/>
      <c r="AW84" s="24"/>
      <c r="AX84" s="8"/>
    </row>
    <row r="85" spans="2:50" ht="6.75" customHeight="1">
      <c r="B85" s="22"/>
      <c r="C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4"/>
      <c r="AX85" s="8"/>
    </row>
    <row r="86" spans="2:50" ht="6.75" customHeight="1">
      <c r="B86" s="22"/>
      <c r="C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4"/>
      <c r="AX86" s="8"/>
    </row>
    <row r="87" spans="2:50" ht="6.75" customHeight="1">
      <c r="B87" s="22"/>
      <c r="C87" s="23"/>
      <c r="F87" s="73" t="s">
        <v>9</v>
      </c>
      <c r="G87" s="73"/>
      <c r="H87" s="73"/>
      <c r="I87" s="73"/>
      <c r="J87" s="73"/>
      <c r="K87" s="73"/>
      <c r="L87" s="73"/>
      <c r="M87" s="73"/>
      <c r="N87" s="73"/>
      <c r="O87" s="73"/>
      <c r="P87" s="81" t="s">
        <v>10</v>
      </c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23"/>
      <c r="AU87" s="23"/>
      <c r="AV87" s="23"/>
      <c r="AW87" s="24"/>
      <c r="AX87" s="8"/>
    </row>
    <row r="88" spans="2:50" ht="6.75" customHeight="1">
      <c r="B88" s="22"/>
      <c r="C88" s="2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23"/>
      <c r="AU88" s="23"/>
      <c r="AV88" s="23"/>
      <c r="AW88" s="24"/>
      <c r="AX88" s="8"/>
    </row>
    <row r="89" spans="2:50" ht="6.75" customHeight="1">
      <c r="B89" s="22"/>
      <c r="C89" s="2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23"/>
      <c r="AU89" s="23"/>
      <c r="AV89" s="23"/>
      <c r="AW89" s="24"/>
      <c r="AX89" s="8"/>
    </row>
    <row r="90" spans="2:50" ht="6.75" customHeight="1">
      <c r="B90" s="22"/>
      <c r="C90" s="23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23"/>
      <c r="AU90" s="23"/>
      <c r="AV90" s="23"/>
      <c r="AW90" s="24"/>
      <c r="AX90" s="8"/>
    </row>
    <row r="91" spans="2:50" ht="6.75" customHeight="1">
      <c r="B91" s="22"/>
      <c r="C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4"/>
      <c r="AX91" s="8"/>
    </row>
    <row r="92" spans="2:50" ht="6.75" customHeight="1">
      <c r="B92" s="22"/>
      <c r="C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4"/>
      <c r="AX92" s="8"/>
    </row>
    <row r="93" spans="2:50" ht="6.75" customHeight="1">
      <c r="B93" s="22"/>
      <c r="C93" s="23"/>
      <c r="F93" s="71" t="s">
        <v>6</v>
      </c>
      <c r="G93" s="71"/>
      <c r="H93" s="71"/>
      <c r="I93" s="71"/>
      <c r="J93" s="71"/>
      <c r="K93" s="71"/>
      <c r="L93" s="71"/>
      <c r="M93" s="71"/>
      <c r="N93" s="71"/>
      <c r="O93" s="71"/>
      <c r="P93" s="81" t="s">
        <v>20</v>
      </c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23"/>
      <c r="AU93" s="23"/>
      <c r="AV93" s="23"/>
      <c r="AW93" s="24"/>
      <c r="AX93" s="8"/>
    </row>
    <row r="94" spans="2:50" ht="6.75" customHeight="1">
      <c r="B94" s="22"/>
      <c r="C94" s="23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23"/>
      <c r="AU94" s="23"/>
      <c r="AV94" s="23"/>
      <c r="AW94" s="24"/>
      <c r="AX94" s="8"/>
    </row>
    <row r="95" spans="2:50" ht="6.75" customHeight="1">
      <c r="B95" s="22"/>
      <c r="C95" s="23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23"/>
      <c r="AU95" s="23"/>
      <c r="AV95" s="23"/>
      <c r="AW95" s="24"/>
      <c r="AX95" s="8"/>
    </row>
    <row r="96" spans="2:50" ht="6.75" customHeight="1">
      <c r="B96" s="22"/>
      <c r="C96" s="23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23"/>
      <c r="AU96" s="23"/>
      <c r="AV96" s="23"/>
      <c r="AW96" s="24"/>
      <c r="AX96" s="8"/>
    </row>
    <row r="97" spans="2:50" ht="6.75" customHeight="1">
      <c r="B97" s="22"/>
      <c r="C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4"/>
      <c r="AX97" s="8"/>
    </row>
    <row r="98" spans="2:50" ht="6.75" customHeight="1">
      <c r="B98" s="22"/>
      <c r="C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4"/>
      <c r="AX98" s="8"/>
    </row>
    <row r="99" spans="2:50" ht="6.75" customHeight="1">
      <c r="B99" s="22"/>
      <c r="C99" s="23"/>
      <c r="F99" s="71" t="s">
        <v>3</v>
      </c>
      <c r="G99" s="71"/>
      <c r="H99" s="71"/>
      <c r="I99" s="71"/>
      <c r="J99" s="71"/>
      <c r="K99" s="71"/>
      <c r="L99" s="71"/>
      <c r="M99" s="71"/>
      <c r="N99" s="71"/>
      <c r="O99" s="71"/>
      <c r="P99" s="79" t="s">
        <v>11</v>
      </c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23"/>
      <c r="AU99" s="23"/>
      <c r="AV99" s="23"/>
      <c r="AW99" s="24"/>
      <c r="AX99" s="8"/>
    </row>
    <row r="100" spans="2:50" ht="6.75" customHeight="1">
      <c r="B100" s="22"/>
      <c r="C100" s="23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23"/>
      <c r="AU100" s="23"/>
      <c r="AV100" s="23"/>
      <c r="AW100" s="24"/>
      <c r="AX100" s="8"/>
    </row>
    <row r="101" spans="2:50" ht="6.75" customHeight="1">
      <c r="B101" s="22"/>
      <c r="C101" s="23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23"/>
      <c r="AU101" s="23"/>
      <c r="AV101" s="23"/>
      <c r="AW101" s="24"/>
      <c r="AX101" s="8"/>
    </row>
    <row r="102" spans="2:50" ht="6.75" customHeight="1">
      <c r="B102" s="22"/>
      <c r="C102" s="23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23"/>
      <c r="AU102" s="23"/>
      <c r="AV102" s="23"/>
      <c r="AW102" s="24"/>
      <c r="AX102" s="8"/>
    </row>
    <row r="103" spans="2:50" ht="6.75" customHeight="1"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4"/>
      <c r="AX103" s="8"/>
    </row>
    <row r="104" spans="2:50" ht="6.75" customHeight="1" thickBot="1">
      <c r="B104" s="7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5"/>
      <c r="AX104" s="2"/>
    </row>
    <row r="105" spans="3:50" ht="6.75" customHeight="1"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  <c r="Q105" s="4"/>
      <c r="R105" s="4"/>
      <c r="S105" s="4"/>
      <c r="T105" s="4"/>
      <c r="U105" s="4"/>
      <c r="V105" s="32"/>
      <c r="W105" s="32"/>
      <c r="X105" s="32"/>
      <c r="Y105" s="32"/>
      <c r="Z105" s="32"/>
      <c r="AA105" s="32"/>
      <c r="AB105" s="32"/>
      <c r="AC105" s="32"/>
      <c r="AD105" s="4"/>
      <c r="AE105" s="4"/>
      <c r="AF105" s="4"/>
      <c r="AG105" s="4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5"/>
      <c r="AU105" s="5"/>
      <c r="AV105" s="5"/>
      <c r="AW105" s="5"/>
      <c r="AX105" s="2"/>
    </row>
    <row r="106" spans="3:50" ht="6.75" customHeight="1"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  <c r="Q106" s="4"/>
      <c r="R106" s="4"/>
      <c r="S106" s="4"/>
      <c r="T106" s="4"/>
      <c r="U106" s="4"/>
      <c r="V106" s="32"/>
      <c r="W106" s="32"/>
      <c r="X106" s="32"/>
      <c r="Y106" s="32"/>
      <c r="Z106" s="32"/>
      <c r="AA106" s="32"/>
      <c r="AB106" s="32"/>
      <c r="AC106" s="32"/>
      <c r="AD106" s="4"/>
      <c r="AE106" s="4"/>
      <c r="AF106" s="4"/>
      <c r="AG106" s="4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5"/>
      <c r="AU106" s="5"/>
      <c r="AV106" s="5"/>
      <c r="AW106" s="5"/>
      <c r="AX106" s="2"/>
    </row>
    <row r="107" spans="3:50" ht="6.75" customHeight="1"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  <c r="Q107" s="4"/>
      <c r="R107" s="4"/>
      <c r="S107" s="4"/>
      <c r="T107" s="4"/>
      <c r="U107" s="4"/>
      <c r="V107" s="32"/>
      <c r="W107" s="32"/>
      <c r="X107" s="32"/>
      <c r="Y107" s="32"/>
      <c r="Z107" s="32"/>
      <c r="AA107" s="32"/>
      <c r="AB107" s="32"/>
      <c r="AC107" s="32"/>
      <c r="AD107" s="4"/>
      <c r="AE107" s="4"/>
      <c r="AF107" s="4"/>
      <c r="AG107" s="4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5"/>
      <c r="AU107" s="5"/>
      <c r="AV107" s="5"/>
      <c r="AW107" s="5"/>
      <c r="AX107" s="2"/>
    </row>
    <row r="108" spans="3:50" ht="6.75" customHeight="1">
      <c r="C108" s="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3"/>
      <c r="AU108" s="3"/>
      <c r="AV108" s="3"/>
      <c r="AW108" s="3"/>
      <c r="AX108" s="2"/>
    </row>
    <row r="109" spans="1:50" ht="6.75" customHeight="1">
      <c r="A109" s="64" t="s">
        <v>41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1:50" ht="6.7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3:50" ht="6.75" customHeight="1">
      <c r="C111" s="2"/>
      <c r="D111" s="2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5"/>
      <c r="AU111" s="5"/>
      <c r="AV111" s="5"/>
      <c r="AW111" s="5"/>
      <c r="AX111" s="5"/>
    </row>
    <row r="112" spans="3:50" ht="6.75" customHeight="1"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5"/>
      <c r="AU112" s="5"/>
      <c r="AV112" s="5"/>
      <c r="AW112" s="5"/>
      <c r="AX112" s="2"/>
    </row>
    <row r="113" spans="3:50" ht="6.75" customHeight="1"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5"/>
      <c r="AU113" s="5"/>
      <c r="AV113" s="5"/>
      <c r="AW113" s="5"/>
      <c r="AX113" s="2"/>
    </row>
    <row r="114" spans="3:50" ht="6.75" customHeight="1"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5"/>
      <c r="AU114" s="5"/>
      <c r="AV114" s="5"/>
      <c r="AW114" s="5"/>
      <c r="AX114" s="6"/>
    </row>
    <row r="115" spans="3:50" ht="6.75" customHeight="1"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5"/>
      <c r="AU115" s="5"/>
      <c r="AV115" s="5"/>
      <c r="AW115" s="5"/>
      <c r="AX115" s="6"/>
    </row>
    <row r="116" spans="3:50" ht="6.75" customHeight="1"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5"/>
      <c r="AU116" s="5"/>
      <c r="AV116" s="5"/>
      <c r="AW116" s="5"/>
      <c r="AX116" s="6"/>
    </row>
    <row r="117" spans="3:106" ht="6.75" customHeight="1">
      <c r="C117" s="2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2"/>
      <c r="BA117" s="11"/>
      <c r="BB117" s="11"/>
      <c r="BC117" s="11"/>
      <c r="BD117" s="11"/>
      <c r="BE117" s="11"/>
      <c r="BF117" s="11"/>
      <c r="BG117" s="11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</row>
    <row r="118" spans="3:106" ht="6.75" customHeight="1">
      <c r="C118" s="2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2"/>
      <c r="BA118" s="11"/>
      <c r="BB118" s="11"/>
      <c r="BC118" s="11"/>
      <c r="BD118" s="11"/>
      <c r="BE118" s="11"/>
      <c r="BF118" s="11"/>
      <c r="BG118" s="11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</row>
    <row r="119" spans="3:50" ht="6.75" customHeight="1"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5"/>
      <c r="AU119" s="5"/>
      <c r="AV119" s="5"/>
      <c r="AW119" s="5"/>
      <c r="AX119" s="5"/>
    </row>
    <row r="120" spans="3:50" ht="6.75" customHeight="1"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5"/>
      <c r="AU120" s="5"/>
      <c r="AV120" s="5"/>
      <c r="AW120" s="5"/>
      <c r="AX120" s="5"/>
    </row>
    <row r="121" spans="3:50" ht="6.75" customHeight="1"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5"/>
      <c r="AU121" s="5"/>
      <c r="AV121" s="5"/>
      <c r="AW121" s="5"/>
      <c r="AX121" s="5"/>
    </row>
    <row r="122" spans="3:59" ht="6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"/>
      <c r="AT122" s="10"/>
      <c r="AU122" s="10"/>
      <c r="AV122" s="10"/>
      <c r="AW122" s="10"/>
      <c r="AX122" s="5"/>
      <c r="BA122" s="12"/>
      <c r="BB122" s="12"/>
      <c r="BC122" s="12"/>
      <c r="BD122" s="12"/>
      <c r="BE122" s="12"/>
      <c r="BF122" s="12"/>
      <c r="BG122" s="12"/>
    </row>
    <row r="123" spans="3:59" ht="6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"/>
      <c r="AT123" s="10"/>
      <c r="AU123" s="10"/>
      <c r="AV123" s="10"/>
      <c r="AW123" s="10"/>
      <c r="AX123" s="5"/>
      <c r="BA123" s="12"/>
      <c r="BB123" s="12"/>
      <c r="BC123" s="12"/>
      <c r="BD123" s="12"/>
      <c r="BE123" s="12"/>
      <c r="BF123" s="12"/>
      <c r="BG123" s="12"/>
    </row>
    <row r="124" spans="3:59" ht="6.7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BA124" s="12"/>
      <c r="BB124" s="12"/>
      <c r="BC124" s="12"/>
      <c r="BD124" s="12"/>
      <c r="BE124" s="12"/>
      <c r="BF124" s="12"/>
      <c r="BG124" s="12"/>
    </row>
    <row r="125" spans="53:59" ht="6.75" customHeight="1">
      <c r="BA125" s="12"/>
      <c r="BB125" s="12"/>
      <c r="BC125" s="12"/>
      <c r="BD125" s="12"/>
      <c r="BE125" s="12"/>
      <c r="BF125" s="12"/>
      <c r="BG125" s="12"/>
    </row>
    <row r="126" ht="6.75" customHeight="1"/>
    <row r="127" spans="2:51" ht="6.75" customHeight="1">
      <c r="B127" s="8"/>
      <c r="AY127" s="8"/>
    </row>
    <row r="128" spans="1:51" ht="6.75" customHeight="1">
      <c r="A128" s="8"/>
      <c r="B128" s="8"/>
      <c r="AY128" s="8"/>
    </row>
    <row r="129" spans="1:51" ht="6.75" customHeight="1">
      <c r="A129" s="8"/>
      <c r="B129" s="8"/>
      <c r="AY129" s="8"/>
    </row>
    <row r="130" spans="45:50" ht="6.75" customHeight="1">
      <c r="AS130" s="9"/>
      <c r="AT130" s="9"/>
      <c r="AU130" s="9"/>
      <c r="AV130" s="9"/>
      <c r="AW130" s="9"/>
      <c r="AX130" s="9"/>
    </row>
    <row r="131" spans="45:50" ht="6.75" customHeight="1">
      <c r="AS131" s="9"/>
      <c r="AT131" s="9"/>
      <c r="AU131" s="9"/>
      <c r="AV131" s="9"/>
      <c r="AW131" s="9"/>
      <c r="AX131" s="9"/>
    </row>
    <row r="132" ht="6.75" customHeight="1"/>
    <row r="133" ht="6.75" customHeight="1"/>
    <row r="134" ht="6.75" customHeight="1"/>
    <row r="135" ht="6.75" customHeight="1"/>
    <row r="136" ht="6.75" customHeight="1"/>
    <row r="137" ht="6.75" customHeight="1"/>
    <row r="138" ht="6.75" customHeight="1"/>
    <row r="139" ht="6.75" customHeight="1"/>
    <row r="140" ht="6.75" customHeight="1"/>
    <row r="141" ht="6.75" customHeight="1"/>
    <row r="142" ht="6.75" customHeight="1"/>
    <row r="143" ht="6.75" customHeight="1"/>
    <row r="144" ht="6.75" customHeight="1"/>
    <row r="145" s="1" customFormat="1" ht="6.75" customHeight="1"/>
    <row r="146" s="1" customFormat="1" ht="6.75" customHeight="1"/>
    <row r="147" s="1" customFormat="1" ht="6.75" customHeight="1"/>
    <row r="148" s="1" customFormat="1" ht="6.75" customHeight="1"/>
    <row r="149" s="1" customFormat="1" ht="6.75" customHeight="1"/>
    <row r="150" s="1" customFormat="1" ht="6.75" customHeight="1"/>
    <row r="151" s="1" customFormat="1" ht="6.75" customHeight="1"/>
    <row r="152" s="1" customFormat="1" ht="6.75" customHeight="1"/>
    <row r="153" s="1" customFormat="1" ht="6.75" customHeight="1"/>
    <row r="154" s="1" customFormat="1" ht="6.75" customHeight="1"/>
    <row r="155" s="1" customFormat="1" ht="6.75" customHeight="1"/>
    <row r="156" s="1" customFormat="1" ht="6.75" customHeight="1"/>
    <row r="157" s="1" customFormat="1" ht="6.75" customHeight="1"/>
    <row r="158" s="1" customFormat="1" ht="6.75" customHeight="1"/>
    <row r="159" s="1" customFormat="1" ht="6.75" customHeight="1"/>
    <row r="160" s="1" customFormat="1" ht="6.75" customHeight="1"/>
    <row r="161" s="1" customFormat="1" ht="6.75" customHeight="1"/>
    <row r="162" s="1" customFormat="1" ht="6.75" customHeight="1"/>
    <row r="163" s="1" customFormat="1" ht="6.75" customHeight="1"/>
    <row r="164" s="1" customFormat="1" ht="6.75" customHeight="1"/>
    <row r="165" s="1" customFormat="1" ht="6.75" customHeight="1"/>
    <row r="166" s="1" customFormat="1" ht="6.75" customHeight="1"/>
    <row r="167" s="1" customFormat="1" ht="6.75" customHeight="1"/>
    <row r="168" s="1" customFormat="1" ht="6.75" customHeight="1"/>
    <row r="169" s="1" customFormat="1" ht="6.75" customHeight="1"/>
    <row r="170" s="1" customFormat="1" ht="6.75" customHeight="1"/>
    <row r="171" s="1" customFormat="1" ht="6.75" customHeight="1"/>
    <row r="172" s="1" customFormat="1" ht="6.75" customHeight="1"/>
    <row r="173" s="1" customFormat="1" ht="6.75" customHeight="1"/>
    <row r="174" s="1" customFormat="1" ht="6.75" customHeight="1"/>
    <row r="175" s="1" customFormat="1" ht="6.75" customHeight="1"/>
    <row r="176" s="1" customFormat="1" ht="6.75" customHeight="1"/>
    <row r="177" s="1" customFormat="1" ht="6.75" customHeight="1"/>
    <row r="178" s="1" customFormat="1" ht="6.75" customHeight="1"/>
    <row r="179" s="1" customFormat="1" ht="6.75" customHeight="1"/>
    <row r="180" s="1" customFormat="1" ht="6.75" customHeight="1"/>
    <row r="181" s="1" customFormat="1" ht="6.75" customHeight="1"/>
  </sheetData>
  <sheetProtection password="E883" sheet="1"/>
  <mergeCells count="54">
    <mergeCell ref="A14:AX16"/>
    <mergeCell ref="G21:K23"/>
    <mergeCell ref="L21:P23"/>
    <mergeCell ref="Q21:AS23"/>
    <mergeCell ref="A24:AX26"/>
    <mergeCell ref="A17:D23"/>
    <mergeCell ref="AU17:AX23"/>
    <mergeCell ref="E21:F23"/>
    <mergeCell ref="AT21:AT23"/>
    <mergeCell ref="BA1:BC2"/>
    <mergeCell ref="BA3:BC4"/>
    <mergeCell ref="E17:F19"/>
    <mergeCell ref="U17:V19"/>
    <mergeCell ref="AK17:AL19"/>
    <mergeCell ref="A109:AX110"/>
    <mergeCell ref="F81:O84"/>
    <mergeCell ref="P81:S84"/>
    <mergeCell ref="AJ75:AK78"/>
    <mergeCell ref="AL75:AQ78"/>
    <mergeCell ref="A44:AX46"/>
    <mergeCell ref="A35:AX37"/>
    <mergeCell ref="A52:AX53"/>
    <mergeCell ref="A54:AX56"/>
    <mergeCell ref="A57:AX59"/>
    <mergeCell ref="A60:AX61"/>
    <mergeCell ref="A1:AX3"/>
    <mergeCell ref="A38:AX40"/>
    <mergeCell ref="A41:AX43"/>
    <mergeCell ref="A47:AX48"/>
    <mergeCell ref="A49:AX51"/>
    <mergeCell ref="A6:AX11"/>
    <mergeCell ref="A29:AX31"/>
    <mergeCell ref="G17:O19"/>
    <mergeCell ref="W17:AD19"/>
    <mergeCell ref="AM17:AT19"/>
    <mergeCell ref="A62:AX64"/>
    <mergeCell ref="A65:AX67"/>
    <mergeCell ref="A68:AX70"/>
    <mergeCell ref="P75:U78"/>
    <mergeCell ref="V75:AA78"/>
    <mergeCell ref="P87:AS90"/>
    <mergeCell ref="AB75:AC78"/>
    <mergeCell ref="AR75:AS78"/>
    <mergeCell ref="AD75:AI78"/>
    <mergeCell ref="A32:AX34"/>
    <mergeCell ref="F99:O102"/>
    <mergeCell ref="P99:AS102"/>
    <mergeCell ref="F75:O78"/>
    <mergeCell ref="T81:AA84"/>
    <mergeCell ref="AB81:AE84"/>
    <mergeCell ref="AF81:AS84"/>
    <mergeCell ref="F87:O90"/>
    <mergeCell ref="F93:O96"/>
    <mergeCell ref="P93:AS96"/>
  </mergeCells>
  <dataValidations count="1">
    <dataValidation type="list" allowBlank="1" showInputMessage="1" showErrorMessage="1" sqref="AK17:AL19 U17:V19 AD20:AE20 E17:F23 AP20:AQ20 R20:S20">
      <formula1>$BA$3</formula1>
    </dataValidation>
  </dataValidations>
  <printOptions/>
  <pageMargins left="0.6692913385826772" right="0.6692913385826772" top="0.6692913385826772" bottom="0.669291338582677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南梨 清二</dc:creator>
  <cp:keywords/>
  <dc:description/>
  <cp:lastModifiedBy>Shigeki Yonezawa (米澤 繁樹)</cp:lastModifiedBy>
  <cp:lastPrinted>2024-02-19T04:31:56Z</cp:lastPrinted>
  <dcterms:created xsi:type="dcterms:W3CDTF">2012-11-19T01:04:07Z</dcterms:created>
  <dcterms:modified xsi:type="dcterms:W3CDTF">2024-02-26T00:11:05Z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2023-11-15T23:07:57Z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c425396b-dae9-4181-955d-2c8a97cadec4</vt:lpwstr>
  </property>
  <property fmtid="{D5CDD505-2E9C-101B-9397-08002B2CF9AE}" pid="8" name="MSIP_Label_6a97a89a-9189-4899-b564-97c97b2c6c1e_ContentBits">
    <vt:lpwstr>0</vt:lpwstr>
  </property>
</Properties>
</file>