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867" activeTab="0"/>
  </bookViews>
  <sheets>
    <sheet name="被保険者証 再交付申請書" sheetId="1" r:id="rId1"/>
    <sheet name="被保険者証 再交付申請書（滅失・盗難　記入例）" sheetId="2" r:id="rId2"/>
    <sheet name="被保険者証 再交付申請書（き損　記入例）" sheetId="3" r:id="rId3"/>
  </sheets>
  <definedNames>
    <definedName name="_xlnm.Print_Area" localSheetId="0">'被保険者証 再交付申請書'!$A$1:$BX$74</definedName>
    <definedName name="_xlnm.Print_Area" localSheetId="2">'被保険者証 再交付申請書（き損　記入例）'!$A$1:$BX$74</definedName>
    <definedName name="_xlnm.Print_Area" localSheetId="1">'被保険者証 再交付申請書（滅失・盗難　記入例）'!$A$1:$BX$74</definedName>
  </definedNames>
  <calcPr fullCalcOnLoad="1"/>
</workbook>
</file>

<file path=xl/sharedStrings.xml><?xml version="1.0" encoding="utf-8"?>
<sst xmlns="http://schemas.openxmlformats.org/spreadsheetml/2006/main" count="255" uniqueCount="74">
  <si>
    <t>記号</t>
  </si>
  <si>
    <t>番号</t>
  </si>
  <si>
    <t>フリガナ</t>
  </si>
  <si>
    <t>事業所名</t>
  </si>
  <si>
    <t>日</t>
  </si>
  <si>
    <t>月</t>
  </si>
  <si>
    <t>年</t>
  </si>
  <si>
    <t>滅失</t>
  </si>
  <si>
    <t>届出した警察署名</t>
  </si>
  <si>
    <t>健保使用欄</t>
  </si>
  <si>
    <t>常務理事</t>
  </si>
  <si>
    <t>担当</t>
  </si>
  <si>
    <t>月</t>
  </si>
  <si>
    <t>日</t>
  </si>
  <si>
    <t>受付日付印</t>
  </si>
  <si>
    <t>盗難</t>
  </si>
  <si>
    <t>き損</t>
  </si>
  <si>
    <t>盗難届等の受理番号</t>
  </si>
  <si>
    <t>警察署</t>
  </si>
  <si>
    <t>第</t>
  </si>
  <si>
    <t>号</t>
  </si>
  <si>
    <t>太枠の欄は、必ず入力または記入してください。</t>
  </si>
  <si>
    <t>上記発生日</t>
  </si>
  <si>
    <t>（兼誓約書）
同意書</t>
  </si>
  <si>
    <t>盗難・滅失した被保険者証の不正使用によって、貴組合に損害が生じた場合は、その一切の責任を負うことを誓います。</t>
  </si>
  <si>
    <t>①盗難や屋外で滅失した場合は、他人に不正使用される可能性がありますので、必ず、お近くの警察へ</t>
  </si>
  <si>
    <t>【注意事項】</t>
  </si>
  <si>
    <t>　「盗難」・「遺失物」として届出してください。</t>
  </si>
  <si>
    <t>被保険者証 再交付申請書</t>
  </si>
  <si>
    <t>再交付者氏名</t>
  </si>
  <si>
    <t>課長</t>
  </si>
  <si>
    <t>課長代理</t>
  </si>
  <si>
    <t>主任</t>
  </si>
  <si>
    <r>
      <t>個人番号</t>
    </r>
    <r>
      <rPr>
        <sz val="9"/>
        <rFont val="ＭＳ ゴシック"/>
        <family val="3"/>
      </rPr>
      <t>　</t>
    </r>
    <r>
      <rPr>
        <b/>
        <sz val="9"/>
        <rFont val="ＭＳ ゴシック"/>
        <family val="3"/>
      </rPr>
      <t>※記号番号を記入した場合は記入不要</t>
    </r>
  </si>
  <si>
    <t>（和暦）</t>
  </si>
  <si>
    <t>上記の内容のとおり、被保険者証を滅失・き損いたしましたが、今後は十分取り扱いに注意いたします。</t>
  </si>
  <si>
    <t>なお、滅失した「被保険者証」を発見したときは、廃棄せず、ただちに貴組合に連絡し返納いたします。</t>
  </si>
  <si>
    <t>リスト</t>
  </si>
  <si>
    <t>○○</t>
  </si>
  <si>
    <t>××</t>
  </si>
  <si>
    <t>４</t>
  </si>
  <si>
    <t>３０</t>
  </si>
  <si>
    <t>被保険者氏名</t>
  </si>
  <si>
    <t>③き損した場合は、き損した被保険者証を添付してください。添付できない場合は、その理由も枠内に書いてください。</t>
  </si>
  <si>
    <t>ＩＨＩグループ健康保険組合　2024.3</t>
  </si>
  <si>
    <t>７７７</t>
  </si>
  <si>
    <t>８８８８８８８</t>
  </si>
  <si>
    <t>滅失・盗難場所、き損の理由を記入
（いつ、どこで、どのような状況なのか）</t>
  </si>
  <si>
    <t>✓</t>
  </si>
  <si>
    <t>✓</t>
  </si>
  <si>
    <t>再交付理由：該当箇所に「✓」</t>
  </si>
  <si>
    <t>②滅失の場合、申請書受理後２週間の待機期間を設けております。その間受診等する場合は、医療機関の指示に従ってください。</t>
  </si>
  <si>
    <t>株式会社ＩＨＩ</t>
  </si>
  <si>
    <t>ケンポ　ヤスオ</t>
  </si>
  <si>
    <t>健保　康男</t>
  </si>
  <si>
    <t>ケンポ　クミコ</t>
  </si>
  <si>
    <t>健保　組子</t>
  </si>
  <si>
    <t>ＧＷ連休中に豊洲病院の受診後、帰宅中に保険証がないことに気づいて、帰り道に落とした</t>
  </si>
  <si>
    <t>旅行中に車上荒らしにあった。保険証が入っていた財布等が盗まれた。</t>
  </si>
  <si>
    <t>豊洲</t>
  </si>
  <si>
    <t>１１１</t>
  </si>
  <si>
    <t>２２２</t>
  </si>
  <si>
    <t>ケンポ　クミオ</t>
  </si>
  <si>
    <t>健保　組男</t>
  </si>
  <si>
    <t>５</t>
  </si>
  <si>
    <t>１</t>
  </si>
  <si>
    <t>××</t>
  </si>
  <si>
    <t>〇〇</t>
  </si>
  <si>
    <t>５</t>
  </si>
  <si>
    <t>１１</t>
  </si>
  <si>
    <t>ケンポ　ハナコ</t>
  </si>
  <si>
    <t>健保　組子</t>
  </si>
  <si>
    <t>１１</t>
  </si>
  <si>
    <t>保険証の印字面が一部かすれて見えない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</si>
</sst>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color indexed="12"/>
      <name val="ＭＳ ゴシック"/>
      <family val="3"/>
    </font>
    <font>
      <sz val="9"/>
      <name val="Meiryo UI"/>
      <family val="3"/>
    </font>
    <font>
      <b/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11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7" fillId="0" borderId="15" xfId="0" applyFont="1" applyBorder="1" applyAlignment="1" applyProtection="1">
      <alignment vertical="center"/>
      <protection/>
    </xf>
    <xf numFmtId="0" fontId="57" fillId="0" borderId="16" xfId="0" applyFont="1" applyBorder="1" applyAlignment="1" applyProtection="1">
      <alignment vertical="center"/>
      <protection/>
    </xf>
    <xf numFmtId="0" fontId="57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57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textRotation="255" wrapText="1"/>
      <protection/>
    </xf>
    <xf numFmtId="0" fontId="12" fillId="33" borderId="13" xfId="0" applyFont="1" applyFill="1" applyBorder="1" applyAlignment="1" applyProtection="1">
      <alignment horizontal="center" vertical="center" textRotation="255" wrapText="1"/>
      <protection/>
    </xf>
    <xf numFmtId="0" fontId="12" fillId="33" borderId="25" xfId="0" applyFont="1" applyFill="1" applyBorder="1" applyAlignment="1" applyProtection="1">
      <alignment horizontal="center" vertical="center" textRotation="255" wrapText="1"/>
      <protection/>
    </xf>
    <xf numFmtId="0" fontId="12" fillId="33" borderId="14" xfId="0" applyFont="1" applyFill="1" applyBorder="1" applyAlignment="1" applyProtection="1">
      <alignment horizontal="center" vertical="center" textRotation="255" wrapText="1"/>
      <protection/>
    </xf>
    <xf numFmtId="0" fontId="12" fillId="33" borderId="0" xfId="0" applyFont="1" applyFill="1" applyBorder="1" applyAlignment="1" applyProtection="1">
      <alignment horizontal="center" vertical="center" textRotation="255" wrapText="1"/>
      <protection/>
    </xf>
    <xf numFmtId="0" fontId="12" fillId="33" borderId="15" xfId="0" applyFont="1" applyFill="1" applyBorder="1" applyAlignment="1" applyProtection="1">
      <alignment horizontal="center" vertical="center" textRotation="255" wrapText="1"/>
      <protection/>
    </xf>
    <xf numFmtId="0" fontId="12" fillId="33" borderId="35" xfId="0" applyFont="1" applyFill="1" applyBorder="1" applyAlignment="1" applyProtection="1">
      <alignment horizontal="center" vertical="center" textRotation="255" wrapText="1"/>
      <protection/>
    </xf>
    <xf numFmtId="0" fontId="12" fillId="33" borderId="16" xfId="0" applyFont="1" applyFill="1" applyBorder="1" applyAlignment="1" applyProtection="1">
      <alignment horizontal="center" vertical="center" textRotation="255" wrapText="1"/>
      <protection/>
    </xf>
    <xf numFmtId="0" fontId="12" fillId="33" borderId="17" xfId="0" applyFont="1" applyFill="1" applyBorder="1" applyAlignment="1" applyProtection="1">
      <alignment horizontal="center" vertical="center" textRotation="255" wrapText="1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 locked="0"/>
    </xf>
    <xf numFmtId="49" fontId="10" fillId="0" borderId="39" xfId="0" applyNumberFormat="1" applyFont="1" applyFill="1" applyBorder="1" applyAlignment="1" applyProtection="1">
      <alignment horizontal="center" vertical="center"/>
      <protection locked="0"/>
    </xf>
    <xf numFmtId="49" fontId="10" fillId="0" borderId="40" xfId="0" applyNumberFormat="1" applyFont="1" applyFill="1" applyBorder="1" applyAlignment="1" applyProtection="1">
      <alignment horizontal="center" vertical="center"/>
      <protection locked="0"/>
    </xf>
    <xf numFmtId="49" fontId="10" fillId="0" borderId="41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43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left" vertical="center" wrapText="1" shrinkToFit="1"/>
      <protection locked="0"/>
    </xf>
    <xf numFmtId="0" fontId="10" fillId="0" borderId="13" xfId="0" applyFont="1" applyBorder="1" applyAlignment="1" applyProtection="1">
      <alignment horizontal="left" vertical="center" wrapText="1" shrinkToFit="1"/>
      <protection locked="0"/>
    </xf>
    <xf numFmtId="0" fontId="10" fillId="0" borderId="46" xfId="0" applyFont="1" applyBorder="1" applyAlignment="1" applyProtection="1">
      <alignment horizontal="left" vertical="center" wrapText="1" shrinkToFit="1"/>
      <protection locked="0"/>
    </xf>
    <xf numFmtId="0" fontId="10" fillId="0" borderId="22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Border="1" applyAlignment="1" applyProtection="1">
      <alignment horizontal="left" vertical="center" wrapText="1" shrinkToFit="1"/>
      <protection locked="0"/>
    </xf>
    <xf numFmtId="0" fontId="10" fillId="0" borderId="23" xfId="0" applyFont="1" applyBorder="1" applyAlignment="1" applyProtection="1">
      <alignment horizontal="left" vertical="center" wrapText="1" shrinkToFit="1"/>
      <protection locked="0"/>
    </xf>
    <xf numFmtId="0" fontId="10" fillId="0" borderId="49" xfId="0" applyFont="1" applyBorder="1" applyAlignment="1" applyProtection="1">
      <alignment horizontal="left" vertical="center" wrapText="1" shrinkToFit="1"/>
      <protection locked="0"/>
    </xf>
    <xf numFmtId="0" fontId="10" fillId="0" borderId="16" xfId="0" applyFont="1" applyBorder="1" applyAlignment="1" applyProtection="1">
      <alignment horizontal="left" vertical="center" wrapText="1" shrinkToFit="1"/>
      <protection locked="0"/>
    </xf>
    <xf numFmtId="0" fontId="10" fillId="0" borderId="50" xfId="0" applyFont="1" applyBorder="1" applyAlignment="1" applyProtection="1">
      <alignment horizontal="left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49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56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 textRotation="255"/>
      <protection/>
    </xf>
    <xf numFmtId="0" fontId="5" fillId="33" borderId="55" xfId="0" applyFont="1" applyFill="1" applyBorder="1" applyAlignment="1" applyProtection="1">
      <alignment horizontal="center" vertical="center" textRotation="255"/>
      <protection/>
    </xf>
    <xf numFmtId="0" fontId="5" fillId="33" borderId="53" xfId="0" applyFont="1" applyFill="1" applyBorder="1" applyAlignment="1" applyProtection="1">
      <alignment horizontal="center" vertical="center" textRotation="255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/>
    </xf>
    <xf numFmtId="0" fontId="5" fillId="0" borderId="19" xfId="61" applyFont="1" applyBorder="1" applyAlignment="1" applyProtection="1">
      <alignment horizontal="center" vertical="center"/>
      <protection/>
    </xf>
    <xf numFmtId="0" fontId="5" fillId="0" borderId="20" xfId="61" applyFont="1" applyBorder="1" applyAlignment="1" applyProtection="1">
      <alignment horizontal="center" vertical="center"/>
      <protection/>
    </xf>
    <xf numFmtId="0" fontId="5" fillId="0" borderId="21" xfId="61" applyFont="1" applyBorder="1" applyAlignment="1" applyProtection="1">
      <alignment horizontal="center" vertical="center"/>
      <protection/>
    </xf>
    <xf numFmtId="0" fontId="5" fillId="0" borderId="22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5" fillId="0" borderId="23" xfId="61" applyFont="1" applyBorder="1" applyAlignment="1" applyProtection="1">
      <alignment horizontal="center" vertical="center"/>
      <protection/>
    </xf>
    <xf numFmtId="0" fontId="15" fillId="7" borderId="34" xfId="0" applyFont="1" applyFill="1" applyBorder="1" applyAlignment="1" applyProtection="1">
      <alignment horizontal="center" vertical="center"/>
      <protection/>
    </xf>
    <xf numFmtId="0" fontId="15" fillId="7" borderId="13" xfId="0" applyFont="1" applyFill="1" applyBorder="1" applyAlignment="1" applyProtection="1">
      <alignment horizontal="center" vertical="center"/>
      <protection/>
    </xf>
    <xf numFmtId="0" fontId="15" fillId="7" borderId="25" xfId="0" applyFont="1" applyFill="1" applyBorder="1" applyAlignment="1" applyProtection="1">
      <alignment horizontal="center" vertical="center"/>
      <protection/>
    </xf>
    <xf numFmtId="0" fontId="15" fillId="7" borderId="14" xfId="0" applyFont="1" applyFill="1" applyBorder="1" applyAlignment="1" applyProtection="1">
      <alignment horizontal="center" vertical="center"/>
      <protection/>
    </xf>
    <xf numFmtId="0" fontId="15" fillId="7" borderId="0" xfId="0" applyFont="1" applyFill="1" applyAlignment="1" applyProtection="1">
      <alignment horizontal="center" vertical="center"/>
      <protection/>
    </xf>
    <xf numFmtId="0" fontId="15" fillId="7" borderId="15" xfId="0" applyFont="1" applyFill="1" applyBorder="1" applyAlignment="1" applyProtection="1">
      <alignment horizontal="center" vertical="center"/>
      <protection/>
    </xf>
    <xf numFmtId="0" fontId="6" fillId="0" borderId="19" xfId="61" applyFont="1" applyBorder="1" applyAlignment="1" applyProtection="1">
      <alignment horizontal="center" vertical="center"/>
      <protection/>
    </xf>
    <xf numFmtId="0" fontId="6" fillId="0" borderId="20" xfId="61" applyFont="1" applyBorder="1" applyAlignment="1" applyProtection="1">
      <alignment horizontal="center" vertical="center"/>
      <protection/>
    </xf>
    <xf numFmtId="0" fontId="6" fillId="0" borderId="21" xfId="61" applyFont="1" applyBorder="1" applyAlignment="1" applyProtection="1">
      <alignment horizontal="center" vertical="center"/>
      <protection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center"/>
      <protection/>
    </xf>
    <xf numFmtId="0" fontId="6" fillId="0" borderId="32" xfId="61" applyFont="1" applyBorder="1" applyAlignment="1" applyProtection="1">
      <alignment horizontal="center" vertical="center"/>
      <protection/>
    </xf>
    <xf numFmtId="0" fontId="6" fillId="0" borderId="33" xfId="61" applyFont="1" applyBorder="1" applyAlignment="1" applyProtection="1">
      <alignment horizontal="center" vertical="center"/>
      <protection/>
    </xf>
    <xf numFmtId="0" fontId="6" fillId="0" borderId="44" xfId="61" applyFont="1" applyBorder="1" applyAlignment="1" applyProtection="1">
      <alignment horizontal="center" vertical="center"/>
      <protection/>
    </xf>
    <xf numFmtId="0" fontId="7" fillId="7" borderId="34" xfId="0" applyFont="1" applyFill="1" applyBorder="1" applyAlignment="1" applyProtection="1">
      <alignment horizontal="center" vertical="center"/>
      <protection/>
    </xf>
    <xf numFmtId="0" fontId="7" fillId="7" borderId="13" xfId="0" applyFont="1" applyFill="1" applyBorder="1" applyAlignment="1" applyProtection="1">
      <alignment horizontal="center" vertical="center"/>
      <protection/>
    </xf>
    <xf numFmtId="0" fontId="7" fillId="7" borderId="25" xfId="0" applyFont="1" applyFill="1" applyBorder="1" applyAlignment="1" applyProtection="1">
      <alignment horizontal="center" vertical="center"/>
      <protection/>
    </xf>
    <xf numFmtId="0" fontId="7" fillId="7" borderId="35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7" fillId="7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33" borderId="19" xfId="61" applyFont="1" applyFill="1" applyBorder="1" applyAlignment="1" applyProtection="1">
      <alignment horizontal="center" vertical="center" wrapText="1"/>
      <protection/>
    </xf>
    <xf numFmtId="0" fontId="5" fillId="33" borderId="21" xfId="61" applyFont="1" applyFill="1" applyBorder="1" applyAlignment="1" applyProtection="1">
      <alignment horizontal="center" vertical="center" wrapText="1"/>
      <protection/>
    </xf>
    <xf numFmtId="0" fontId="5" fillId="33" borderId="22" xfId="61" applyFont="1" applyFill="1" applyBorder="1" applyAlignment="1" applyProtection="1">
      <alignment horizontal="center" vertical="center" wrapText="1"/>
      <protection/>
    </xf>
    <xf numFmtId="0" fontId="5" fillId="33" borderId="23" xfId="61" applyFont="1" applyFill="1" applyBorder="1" applyAlignment="1" applyProtection="1">
      <alignment horizontal="center" vertical="center" wrapText="1"/>
      <protection/>
    </xf>
    <xf numFmtId="0" fontId="5" fillId="33" borderId="32" xfId="61" applyFont="1" applyFill="1" applyBorder="1" applyAlignment="1" applyProtection="1">
      <alignment horizontal="center" vertical="center" wrapText="1"/>
      <protection/>
    </xf>
    <xf numFmtId="0" fontId="5" fillId="33" borderId="44" xfId="6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16" xfId="0" applyFont="1" applyBorder="1" applyAlignment="1" applyProtection="1">
      <alignment horizontal="center" vertical="center"/>
      <protection/>
    </xf>
    <xf numFmtId="49" fontId="59" fillId="0" borderId="0" xfId="0" applyNumberFormat="1" applyFont="1" applyBorder="1" applyAlignment="1" applyProtection="1">
      <alignment horizontal="center" vertical="center"/>
      <protection/>
    </xf>
    <xf numFmtId="49" fontId="59" fillId="0" borderId="16" xfId="0" applyNumberFormat="1" applyFont="1" applyBorder="1" applyAlignment="1" applyProtection="1">
      <alignment horizontal="center" vertical="center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35" xfId="0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49" fontId="59" fillId="0" borderId="34" xfId="0" applyNumberFormat="1" applyFont="1" applyFill="1" applyBorder="1" applyAlignment="1" applyProtection="1">
      <alignment horizontal="center" vertical="center"/>
      <protection/>
    </xf>
    <xf numFmtId="49" fontId="59" fillId="0" borderId="13" xfId="0" applyNumberFormat="1" applyFont="1" applyFill="1" applyBorder="1" applyAlignment="1" applyProtection="1">
      <alignment horizontal="center" vertical="center"/>
      <protection/>
    </xf>
    <xf numFmtId="49" fontId="59" fillId="0" borderId="25" xfId="0" applyNumberFormat="1" applyFont="1" applyFill="1" applyBorder="1" applyAlignment="1" applyProtection="1">
      <alignment horizontal="center" vertical="center"/>
      <protection/>
    </xf>
    <xf numFmtId="0" fontId="59" fillId="0" borderId="34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9" fillId="0" borderId="25" xfId="0" applyFont="1" applyFill="1" applyBorder="1" applyAlignment="1" applyProtection="1">
      <alignment horizontal="center" vertical="center"/>
      <protection/>
    </xf>
    <xf numFmtId="49" fontId="59" fillId="0" borderId="14" xfId="0" applyNumberFormat="1" applyFont="1" applyFill="1" applyBorder="1" applyAlignment="1" applyProtection="1">
      <alignment horizontal="center" vertical="center"/>
      <protection/>
    </xf>
    <xf numFmtId="49" fontId="59" fillId="0" borderId="0" xfId="0" applyNumberFormat="1" applyFont="1" applyFill="1" applyBorder="1" applyAlignment="1" applyProtection="1">
      <alignment horizontal="center" vertical="center"/>
      <protection/>
    </xf>
    <xf numFmtId="49" fontId="59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47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45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49" fontId="59" fillId="0" borderId="35" xfId="0" applyNumberFormat="1" applyFont="1" applyFill="1" applyBorder="1" applyAlignment="1" applyProtection="1">
      <alignment horizontal="center" vertical="center"/>
      <protection/>
    </xf>
    <xf numFmtId="49" fontId="59" fillId="0" borderId="16" xfId="0" applyNumberFormat="1" applyFont="1" applyFill="1" applyBorder="1" applyAlignment="1" applyProtection="1">
      <alignment horizontal="center" vertical="center"/>
      <protection/>
    </xf>
    <xf numFmtId="49" fontId="59" fillId="0" borderId="17" xfId="0" applyNumberFormat="1" applyFont="1" applyFill="1" applyBorder="1" applyAlignment="1" applyProtection="1">
      <alignment horizontal="center" vertical="center"/>
      <protection/>
    </xf>
    <xf numFmtId="0" fontId="59" fillId="0" borderId="34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46" xfId="0" applyFont="1" applyBorder="1" applyAlignment="1" applyProtection="1">
      <alignment horizontal="center" vertical="center"/>
      <protection/>
    </xf>
    <xf numFmtId="0" fontId="59" fillId="0" borderId="48" xfId="0" applyFont="1" applyBorder="1" applyAlignment="1" applyProtection="1">
      <alignment horizontal="left" vertical="center" wrapText="1" shrinkToFit="1"/>
      <protection/>
    </xf>
    <xf numFmtId="0" fontId="59" fillId="0" borderId="13" xfId="0" applyFont="1" applyBorder="1" applyAlignment="1" applyProtection="1">
      <alignment horizontal="left" vertical="center" wrapText="1" shrinkToFit="1"/>
      <protection/>
    </xf>
    <xf numFmtId="0" fontId="59" fillId="0" borderId="46" xfId="0" applyFont="1" applyBorder="1" applyAlignment="1" applyProtection="1">
      <alignment horizontal="left" vertical="center" wrapText="1" shrinkToFit="1"/>
      <protection/>
    </xf>
    <xf numFmtId="49" fontId="59" fillId="0" borderId="13" xfId="0" applyNumberFormat="1" applyFont="1" applyBorder="1" applyAlignment="1" applyProtection="1">
      <alignment horizontal="center" vertical="center"/>
      <protection/>
    </xf>
    <xf numFmtId="0" fontId="59" fillId="0" borderId="47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59" fillId="0" borderId="22" xfId="0" applyFont="1" applyBorder="1" applyAlignment="1" applyProtection="1">
      <alignment horizontal="left" vertical="center" wrapText="1" shrinkToFit="1"/>
      <protection/>
    </xf>
    <xf numFmtId="0" fontId="59" fillId="0" borderId="0" xfId="0" applyFont="1" applyBorder="1" applyAlignment="1" applyProtection="1">
      <alignment horizontal="left" vertical="center" wrapText="1" shrinkToFit="1"/>
      <protection/>
    </xf>
    <xf numFmtId="0" fontId="59" fillId="0" borderId="23" xfId="0" applyFont="1" applyBorder="1" applyAlignment="1" applyProtection="1">
      <alignment horizontal="left" vertical="center" wrapText="1" shrinkToFit="1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0" fontId="59" fillId="0" borderId="32" xfId="0" applyFont="1" applyBorder="1" applyAlignment="1" applyProtection="1">
      <alignment horizontal="center" vertical="center"/>
      <protection/>
    </xf>
    <xf numFmtId="0" fontId="59" fillId="0" borderId="44" xfId="0" applyFont="1" applyBorder="1" applyAlignment="1" applyProtection="1">
      <alignment horizontal="center" vertical="center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49" fontId="59" fillId="0" borderId="36" xfId="0" applyNumberFormat="1" applyFont="1" applyBorder="1" applyAlignment="1" applyProtection="1">
      <alignment horizontal="center" vertical="center"/>
      <protection/>
    </xf>
    <xf numFmtId="0" fontId="59" fillId="0" borderId="51" xfId="0" applyFont="1" applyBorder="1" applyAlignment="1" applyProtection="1">
      <alignment horizontal="center" vertical="center"/>
      <protection/>
    </xf>
    <xf numFmtId="0" fontId="59" fillId="0" borderId="33" xfId="0" applyFont="1" applyBorder="1" applyAlignment="1" applyProtection="1">
      <alignment horizontal="center" vertical="center"/>
      <protection/>
    </xf>
    <xf numFmtId="49" fontId="59" fillId="0" borderId="38" xfId="0" applyNumberFormat="1" applyFont="1" applyFill="1" applyBorder="1" applyAlignment="1" applyProtection="1">
      <alignment horizontal="center" vertical="center"/>
      <protection/>
    </xf>
    <xf numFmtId="49" fontId="59" fillId="0" borderId="26" xfId="0" applyNumberFormat="1" applyFont="1" applyFill="1" applyBorder="1" applyAlignment="1" applyProtection="1">
      <alignment horizontal="center" vertical="center"/>
      <protection/>
    </xf>
    <xf numFmtId="49" fontId="59" fillId="0" borderId="29" xfId="0" applyNumberFormat="1" applyFont="1" applyFill="1" applyBorder="1" applyAlignment="1" applyProtection="1">
      <alignment horizontal="center" vertical="center"/>
      <protection/>
    </xf>
    <xf numFmtId="49" fontId="59" fillId="0" borderId="41" xfId="0" applyNumberFormat="1" applyFont="1" applyFill="1" applyBorder="1" applyAlignment="1" applyProtection="1">
      <alignment horizontal="center" vertical="center"/>
      <protection/>
    </xf>
    <xf numFmtId="0" fontId="59" fillId="0" borderId="22" xfId="0" applyFont="1" applyBorder="1" applyAlignment="1" applyProtection="1">
      <alignment horizontal="center" vertical="center"/>
      <protection/>
    </xf>
    <xf numFmtId="49" fontId="59" fillId="0" borderId="39" xfId="0" applyNumberFormat="1" applyFont="1" applyFill="1" applyBorder="1" applyAlignment="1" applyProtection="1">
      <alignment horizontal="center" vertical="center"/>
      <protection/>
    </xf>
    <xf numFmtId="49" fontId="59" fillId="0" borderId="27" xfId="0" applyNumberFormat="1" applyFont="1" applyFill="1" applyBorder="1" applyAlignment="1" applyProtection="1">
      <alignment horizontal="center" vertical="center"/>
      <protection/>
    </xf>
    <xf numFmtId="49" fontId="59" fillId="0" borderId="30" xfId="0" applyNumberFormat="1" applyFont="1" applyFill="1" applyBorder="1" applyAlignment="1" applyProtection="1">
      <alignment horizontal="center" vertical="center"/>
      <protection/>
    </xf>
    <xf numFmtId="49" fontId="59" fillId="0" borderId="42" xfId="0" applyNumberFormat="1" applyFont="1" applyFill="1" applyBorder="1" applyAlignment="1" applyProtection="1">
      <alignment horizontal="center" vertical="center"/>
      <protection/>
    </xf>
    <xf numFmtId="49" fontId="59" fillId="0" borderId="40" xfId="0" applyNumberFormat="1" applyFont="1" applyFill="1" applyBorder="1" applyAlignment="1" applyProtection="1">
      <alignment horizontal="center" vertical="center"/>
      <protection/>
    </xf>
    <xf numFmtId="49" fontId="59" fillId="0" borderId="28" xfId="0" applyNumberFormat="1" applyFont="1" applyFill="1" applyBorder="1" applyAlignment="1" applyProtection="1">
      <alignment horizontal="center" vertical="center"/>
      <protection/>
    </xf>
    <xf numFmtId="49" fontId="59" fillId="0" borderId="31" xfId="0" applyNumberFormat="1" applyFont="1" applyFill="1" applyBorder="1" applyAlignment="1" applyProtection="1">
      <alignment horizontal="center" vertical="center"/>
      <protection/>
    </xf>
    <xf numFmtId="49" fontId="59" fillId="0" borderId="43" xfId="0" applyNumberFormat="1" applyFont="1" applyFill="1" applyBorder="1" applyAlignment="1" applyProtection="1">
      <alignment horizontal="center" vertical="center"/>
      <protection/>
    </xf>
    <xf numFmtId="49" fontId="59" fillId="0" borderId="33" xfId="0" applyNumberFormat="1" applyFont="1" applyBorder="1" applyAlignment="1" applyProtection="1">
      <alignment horizontal="center" vertical="center"/>
      <protection/>
    </xf>
    <xf numFmtId="0" fontId="59" fillId="0" borderId="49" xfId="0" applyFont="1" applyBorder="1" applyAlignment="1" applyProtection="1">
      <alignment horizontal="left" vertical="center" wrapText="1" shrinkToFit="1"/>
      <protection/>
    </xf>
    <xf numFmtId="0" fontId="59" fillId="0" borderId="16" xfId="0" applyFont="1" applyBorder="1" applyAlignment="1" applyProtection="1">
      <alignment horizontal="left" vertical="center" wrapText="1" shrinkToFit="1"/>
      <protection/>
    </xf>
    <xf numFmtId="0" fontId="59" fillId="0" borderId="50" xfId="0" applyFont="1" applyBorder="1" applyAlignment="1" applyProtection="1">
      <alignment horizontal="left" vertical="center" wrapText="1" shrinkToFit="1"/>
      <protection/>
    </xf>
    <xf numFmtId="0" fontId="10" fillId="0" borderId="1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19050</xdr:rowOff>
    </xdr:from>
    <xdr:to>
      <xdr:col>20</xdr:col>
      <xdr:colOff>85725</xdr:colOff>
      <xdr:row>42</xdr:row>
      <xdr:rowOff>57150</xdr:rowOff>
    </xdr:to>
    <xdr:sp>
      <xdr:nvSpPr>
        <xdr:cNvPr id="1" name="AutoShape 35"/>
        <xdr:cNvSpPr>
          <a:spLocks/>
        </xdr:cNvSpPr>
      </xdr:nvSpPr>
      <xdr:spPr>
        <a:xfrm>
          <a:off x="19050" y="3190875"/>
          <a:ext cx="2352675" cy="466725"/>
        </a:xfrm>
        <a:prstGeom prst="wedgeRoundRectCallout">
          <a:avLst>
            <a:gd name="adj1" fmla="val -47231"/>
            <a:gd name="adj2" fmla="val -190745"/>
          </a:avLst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※</a:t>
          </a:r>
          <a:r>
            <a:rPr lang="en-US" cap="none" sz="1050" b="1" i="0" u="none" baseline="0">
              <a:solidFill>
                <a:srgbClr val="000000"/>
              </a:solidFill>
            </a:rPr>
            <a:t>保険証の記号番号を記入した場合は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個人番号の記入は不要。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19050</xdr:rowOff>
    </xdr:from>
    <xdr:to>
      <xdr:col>20</xdr:col>
      <xdr:colOff>85725</xdr:colOff>
      <xdr:row>42</xdr:row>
      <xdr:rowOff>57150</xdr:rowOff>
    </xdr:to>
    <xdr:sp>
      <xdr:nvSpPr>
        <xdr:cNvPr id="1" name="AutoShape 35"/>
        <xdr:cNvSpPr>
          <a:spLocks/>
        </xdr:cNvSpPr>
      </xdr:nvSpPr>
      <xdr:spPr>
        <a:xfrm>
          <a:off x="19050" y="3190875"/>
          <a:ext cx="2352675" cy="466725"/>
        </a:xfrm>
        <a:prstGeom prst="wedgeRoundRectCallout">
          <a:avLst>
            <a:gd name="adj1" fmla="val -47231"/>
            <a:gd name="adj2" fmla="val -190745"/>
          </a:avLst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※</a:t>
          </a:r>
          <a:r>
            <a:rPr lang="en-US" cap="none" sz="1050" b="1" i="0" u="none" baseline="0">
              <a:solidFill>
                <a:srgbClr val="000000"/>
              </a:solidFill>
            </a:rPr>
            <a:t>保険証の記号番号を記入した場合は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個人番号の記入は不要。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5"/>
  <sheetViews>
    <sheetView tabSelected="1" zoomScalePageLayoutView="0" workbookViewId="0" topLeftCell="A1">
      <selection activeCell="AM6" sqref="AM6"/>
    </sheetView>
  </sheetViews>
  <sheetFormatPr defaultColWidth="1.7109375" defaultRowHeight="15"/>
  <cols>
    <col min="1" max="79" width="1.7109375" style="5" customWidth="1"/>
    <col min="80" max="82" width="1.7109375" style="5" hidden="1" customWidth="1"/>
    <col min="83" max="16384" width="1.7109375" style="5" customWidth="1"/>
  </cols>
  <sheetData>
    <row r="1" spans="1:82" ht="6.75" customHeight="1">
      <c r="A1" s="204" t="s">
        <v>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4"/>
      <c r="AD1" s="4"/>
      <c r="AS1" s="205" t="s">
        <v>9</v>
      </c>
      <c r="AT1" s="206"/>
      <c r="AU1" s="177" t="s">
        <v>10</v>
      </c>
      <c r="AV1" s="178"/>
      <c r="AW1" s="178"/>
      <c r="AX1" s="178"/>
      <c r="AY1" s="178"/>
      <c r="AZ1" s="179"/>
      <c r="BA1" s="177" t="s">
        <v>30</v>
      </c>
      <c r="BB1" s="178"/>
      <c r="BC1" s="178"/>
      <c r="BD1" s="178"/>
      <c r="BE1" s="178"/>
      <c r="BF1" s="179"/>
      <c r="BG1" s="177" t="s">
        <v>31</v>
      </c>
      <c r="BH1" s="178"/>
      <c r="BI1" s="178"/>
      <c r="BJ1" s="178"/>
      <c r="BK1" s="178"/>
      <c r="BL1" s="179"/>
      <c r="BM1" s="177" t="s">
        <v>32</v>
      </c>
      <c r="BN1" s="178"/>
      <c r="BO1" s="178"/>
      <c r="BP1" s="178"/>
      <c r="BQ1" s="178"/>
      <c r="BR1" s="179"/>
      <c r="BS1" s="177" t="s">
        <v>11</v>
      </c>
      <c r="BT1" s="178"/>
      <c r="BU1" s="178"/>
      <c r="BV1" s="178"/>
      <c r="BW1" s="178"/>
      <c r="BX1" s="179"/>
      <c r="BY1" s="28"/>
      <c r="BZ1" s="28"/>
      <c r="CA1" s="28"/>
      <c r="CB1" s="183" t="s">
        <v>37</v>
      </c>
      <c r="CC1" s="184"/>
      <c r="CD1" s="185"/>
    </row>
    <row r="2" spans="1:82" ht="6.7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4"/>
      <c r="AD2" s="4"/>
      <c r="AS2" s="207"/>
      <c r="AT2" s="208"/>
      <c r="AU2" s="180"/>
      <c r="AV2" s="181"/>
      <c r="AW2" s="181"/>
      <c r="AX2" s="181"/>
      <c r="AY2" s="181"/>
      <c r="AZ2" s="182"/>
      <c r="BA2" s="180"/>
      <c r="BB2" s="181"/>
      <c r="BC2" s="181"/>
      <c r="BD2" s="181"/>
      <c r="BE2" s="181"/>
      <c r="BF2" s="182"/>
      <c r="BG2" s="180"/>
      <c r="BH2" s="181"/>
      <c r="BI2" s="181"/>
      <c r="BJ2" s="181"/>
      <c r="BK2" s="181"/>
      <c r="BL2" s="182"/>
      <c r="BM2" s="180"/>
      <c r="BN2" s="181"/>
      <c r="BO2" s="181"/>
      <c r="BP2" s="181"/>
      <c r="BQ2" s="181"/>
      <c r="BR2" s="182"/>
      <c r="BS2" s="180"/>
      <c r="BT2" s="181"/>
      <c r="BU2" s="181"/>
      <c r="BV2" s="181"/>
      <c r="BW2" s="181"/>
      <c r="BX2" s="182"/>
      <c r="BY2" s="28"/>
      <c r="BZ2" s="28"/>
      <c r="CA2" s="28"/>
      <c r="CB2" s="186"/>
      <c r="CC2" s="187"/>
      <c r="CD2" s="188"/>
    </row>
    <row r="3" spans="1:82" ht="6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4"/>
      <c r="AD3" s="4"/>
      <c r="AS3" s="207"/>
      <c r="AT3" s="208"/>
      <c r="AU3" s="189"/>
      <c r="AV3" s="190"/>
      <c r="AW3" s="190"/>
      <c r="AX3" s="190"/>
      <c r="AY3" s="190"/>
      <c r="AZ3" s="191"/>
      <c r="BA3" s="189"/>
      <c r="BB3" s="190"/>
      <c r="BC3" s="190"/>
      <c r="BD3" s="190"/>
      <c r="BE3" s="190"/>
      <c r="BF3" s="191"/>
      <c r="BG3" s="189"/>
      <c r="BH3" s="190"/>
      <c r="BI3" s="190"/>
      <c r="BJ3" s="190"/>
      <c r="BK3" s="190"/>
      <c r="BL3" s="191"/>
      <c r="BM3" s="189"/>
      <c r="BN3" s="190"/>
      <c r="BO3" s="190"/>
      <c r="BP3" s="190"/>
      <c r="BQ3" s="190"/>
      <c r="BR3" s="191"/>
      <c r="BS3" s="189"/>
      <c r="BT3" s="190"/>
      <c r="BU3" s="190"/>
      <c r="BV3" s="190"/>
      <c r="BW3" s="190"/>
      <c r="BX3" s="191"/>
      <c r="BY3" s="27"/>
      <c r="BZ3" s="27"/>
      <c r="CA3" s="27"/>
      <c r="CB3" s="198" t="s">
        <v>48</v>
      </c>
      <c r="CC3" s="199"/>
      <c r="CD3" s="200"/>
    </row>
    <row r="4" spans="1:82" ht="6.75" customHeight="1" thickBo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4"/>
      <c r="AD4" s="4"/>
      <c r="AS4" s="207"/>
      <c r="AT4" s="208"/>
      <c r="AU4" s="192"/>
      <c r="AV4" s="193"/>
      <c r="AW4" s="193"/>
      <c r="AX4" s="193"/>
      <c r="AY4" s="193"/>
      <c r="AZ4" s="194"/>
      <c r="BA4" s="192"/>
      <c r="BB4" s="193"/>
      <c r="BC4" s="193"/>
      <c r="BD4" s="193"/>
      <c r="BE4" s="193"/>
      <c r="BF4" s="194"/>
      <c r="BG4" s="192"/>
      <c r="BH4" s="193"/>
      <c r="BI4" s="193"/>
      <c r="BJ4" s="193"/>
      <c r="BK4" s="193"/>
      <c r="BL4" s="194"/>
      <c r="BM4" s="192"/>
      <c r="BN4" s="193"/>
      <c r="BO4" s="193"/>
      <c r="BP4" s="193"/>
      <c r="BQ4" s="193"/>
      <c r="BR4" s="194"/>
      <c r="BS4" s="192"/>
      <c r="BT4" s="193"/>
      <c r="BU4" s="193"/>
      <c r="BV4" s="193"/>
      <c r="BW4" s="193"/>
      <c r="BX4" s="194"/>
      <c r="BY4" s="27"/>
      <c r="BZ4" s="27"/>
      <c r="CA4" s="27"/>
      <c r="CB4" s="201"/>
      <c r="CC4" s="202"/>
      <c r="CD4" s="203"/>
    </row>
    <row r="5" spans="14:81" ht="6.75" customHeight="1"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S5" s="207"/>
      <c r="AT5" s="208"/>
      <c r="AU5" s="192"/>
      <c r="AV5" s="193"/>
      <c r="AW5" s="193"/>
      <c r="AX5" s="193"/>
      <c r="AY5" s="193"/>
      <c r="AZ5" s="194"/>
      <c r="BA5" s="192"/>
      <c r="BB5" s="193"/>
      <c r="BC5" s="193"/>
      <c r="BD5" s="193"/>
      <c r="BE5" s="193"/>
      <c r="BF5" s="194"/>
      <c r="BG5" s="192"/>
      <c r="BH5" s="193"/>
      <c r="BI5" s="193"/>
      <c r="BJ5" s="193"/>
      <c r="BK5" s="193"/>
      <c r="BL5" s="194"/>
      <c r="BM5" s="192"/>
      <c r="BN5" s="193"/>
      <c r="BO5" s="193"/>
      <c r="BP5" s="193"/>
      <c r="BQ5" s="193"/>
      <c r="BR5" s="194"/>
      <c r="BS5" s="192"/>
      <c r="BT5" s="193"/>
      <c r="BU5" s="193"/>
      <c r="BV5" s="193"/>
      <c r="BW5" s="193"/>
      <c r="BX5" s="194"/>
      <c r="BY5" s="27"/>
      <c r="BZ5" s="27"/>
      <c r="CA5" s="27"/>
      <c r="CB5" s="27"/>
      <c r="CC5" s="27"/>
    </row>
    <row r="6" spans="14:81" ht="6.75" customHeight="1"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S6" s="207"/>
      <c r="AT6" s="208"/>
      <c r="AU6" s="192"/>
      <c r="AV6" s="193"/>
      <c r="AW6" s="193"/>
      <c r="AX6" s="193"/>
      <c r="AY6" s="193"/>
      <c r="AZ6" s="194"/>
      <c r="BA6" s="192"/>
      <c r="BB6" s="193"/>
      <c r="BC6" s="193"/>
      <c r="BD6" s="193"/>
      <c r="BE6" s="193"/>
      <c r="BF6" s="194"/>
      <c r="BG6" s="192"/>
      <c r="BH6" s="193"/>
      <c r="BI6" s="193"/>
      <c r="BJ6" s="193"/>
      <c r="BK6" s="193"/>
      <c r="BL6" s="194"/>
      <c r="BM6" s="192"/>
      <c r="BN6" s="193"/>
      <c r="BO6" s="193"/>
      <c r="BP6" s="193"/>
      <c r="BQ6" s="193"/>
      <c r="BR6" s="194"/>
      <c r="BS6" s="192"/>
      <c r="BT6" s="193"/>
      <c r="BU6" s="193"/>
      <c r="BV6" s="193"/>
      <c r="BW6" s="193"/>
      <c r="BX6" s="194"/>
      <c r="BY6" s="27"/>
      <c r="BZ6" s="27"/>
      <c r="CA6" s="27"/>
      <c r="CB6" s="27"/>
      <c r="CC6" s="27"/>
    </row>
    <row r="7" spans="45:81" ht="6.75" customHeight="1">
      <c r="AS7" s="207"/>
      <c r="AT7" s="208"/>
      <c r="AU7" s="192"/>
      <c r="AV7" s="193"/>
      <c r="AW7" s="193"/>
      <c r="AX7" s="193"/>
      <c r="AY7" s="193"/>
      <c r="AZ7" s="194"/>
      <c r="BA7" s="192"/>
      <c r="BB7" s="193"/>
      <c r="BC7" s="193"/>
      <c r="BD7" s="193"/>
      <c r="BE7" s="193"/>
      <c r="BF7" s="194"/>
      <c r="BG7" s="192"/>
      <c r="BH7" s="193"/>
      <c r="BI7" s="193"/>
      <c r="BJ7" s="193"/>
      <c r="BK7" s="193"/>
      <c r="BL7" s="194"/>
      <c r="BM7" s="192"/>
      <c r="BN7" s="193"/>
      <c r="BO7" s="193"/>
      <c r="BP7" s="193"/>
      <c r="BQ7" s="193"/>
      <c r="BR7" s="194"/>
      <c r="BS7" s="192"/>
      <c r="BT7" s="193"/>
      <c r="BU7" s="193"/>
      <c r="BV7" s="193"/>
      <c r="BW7" s="193"/>
      <c r="BX7" s="194"/>
      <c r="BY7" s="27"/>
      <c r="BZ7" s="27"/>
      <c r="CA7" s="27"/>
      <c r="CB7" s="27"/>
      <c r="CC7" s="27"/>
    </row>
    <row r="8" spans="1:81" ht="6.75" customHeight="1">
      <c r="A8" s="211" t="s">
        <v>21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07"/>
      <c r="AT8" s="208"/>
      <c r="AU8" s="192"/>
      <c r="AV8" s="193"/>
      <c r="AW8" s="193"/>
      <c r="AX8" s="193"/>
      <c r="AY8" s="193"/>
      <c r="AZ8" s="194"/>
      <c r="BA8" s="192"/>
      <c r="BB8" s="193"/>
      <c r="BC8" s="193"/>
      <c r="BD8" s="193"/>
      <c r="BE8" s="193"/>
      <c r="BF8" s="194"/>
      <c r="BG8" s="192"/>
      <c r="BH8" s="193"/>
      <c r="BI8" s="193"/>
      <c r="BJ8" s="193"/>
      <c r="BK8" s="193"/>
      <c r="BL8" s="194"/>
      <c r="BM8" s="192"/>
      <c r="BN8" s="193"/>
      <c r="BO8" s="193"/>
      <c r="BP8" s="193"/>
      <c r="BQ8" s="193"/>
      <c r="BR8" s="194"/>
      <c r="BS8" s="192"/>
      <c r="BT8" s="193"/>
      <c r="BU8" s="193"/>
      <c r="BV8" s="193"/>
      <c r="BW8" s="193"/>
      <c r="BX8" s="194"/>
      <c r="BY8" s="27"/>
      <c r="BZ8" s="27"/>
      <c r="CA8" s="27"/>
      <c r="CB8" s="27"/>
      <c r="CC8" s="27"/>
    </row>
    <row r="9" spans="1:81" ht="6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09"/>
      <c r="AT9" s="210"/>
      <c r="AU9" s="195"/>
      <c r="AV9" s="196"/>
      <c r="AW9" s="196"/>
      <c r="AX9" s="196"/>
      <c r="AY9" s="196"/>
      <c r="AZ9" s="197"/>
      <c r="BA9" s="195"/>
      <c r="BB9" s="196"/>
      <c r="BC9" s="196"/>
      <c r="BD9" s="196"/>
      <c r="BE9" s="196"/>
      <c r="BF9" s="197"/>
      <c r="BG9" s="195"/>
      <c r="BH9" s="196"/>
      <c r="BI9" s="196"/>
      <c r="BJ9" s="196"/>
      <c r="BK9" s="196"/>
      <c r="BL9" s="197"/>
      <c r="BM9" s="195"/>
      <c r="BN9" s="196"/>
      <c r="BO9" s="196"/>
      <c r="BP9" s="196"/>
      <c r="BQ9" s="196"/>
      <c r="BR9" s="197"/>
      <c r="BS9" s="195"/>
      <c r="BT9" s="196"/>
      <c r="BU9" s="196"/>
      <c r="BV9" s="196"/>
      <c r="BW9" s="196"/>
      <c r="BX9" s="197"/>
      <c r="BY9" s="27"/>
      <c r="BZ9" s="27"/>
      <c r="CA9" s="27"/>
      <c r="CB9" s="27"/>
      <c r="CC9" s="27"/>
    </row>
    <row r="10" ht="6.75" customHeight="1" thickBot="1"/>
    <row r="11" spans="1:80" ht="6.75" customHeight="1">
      <c r="A11" s="125" t="s">
        <v>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7"/>
      <c r="Y11" s="162" t="s">
        <v>0</v>
      </c>
      <c r="Z11" s="163"/>
      <c r="AA11" s="165"/>
      <c r="AB11" s="166"/>
      <c r="AC11" s="166"/>
      <c r="AD11" s="166"/>
      <c r="AE11" s="166"/>
      <c r="AF11" s="167"/>
      <c r="AG11" s="164" t="s">
        <v>1</v>
      </c>
      <c r="AH11" s="163"/>
      <c r="AI11" s="165"/>
      <c r="AJ11" s="166"/>
      <c r="AK11" s="166"/>
      <c r="AL11" s="166"/>
      <c r="AM11" s="166"/>
      <c r="AN11" s="166"/>
      <c r="AO11" s="166"/>
      <c r="AP11" s="166"/>
      <c r="AQ11" s="166"/>
      <c r="AR11" s="166"/>
      <c r="AS11" s="167"/>
      <c r="AT11" s="143" t="s">
        <v>2</v>
      </c>
      <c r="AU11" s="144"/>
      <c r="AV11" s="144"/>
      <c r="AW11" s="144"/>
      <c r="AX11" s="144"/>
      <c r="AY11" s="144"/>
      <c r="AZ11" s="145"/>
      <c r="BA11" s="128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30"/>
      <c r="BY11" s="38"/>
      <c r="BZ11" s="38"/>
      <c r="CA11" s="38"/>
      <c r="CB11" s="38"/>
    </row>
    <row r="12" spans="1:80" ht="6.75" customHeight="1" thickBot="1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62"/>
      <c r="Z12" s="163"/>
      <c r="AA12" s="168"/>
      <c r="AB12" s="169"/>
      <c r="AC12" s="169"/>
      <c r="AD12" s="169"/>
      <c r="AE12" s="169"/>
      <c r="AF12" s="170"/>
      <c r="AG12" s="164"/>
      <c r="AH12" s="163"/>
      <c r="AI12" s="168"/>
      <c r="AJ12" s="169"/>
      <c r="AK12" s="169"/>
      <c r="AL12" s="169"/>
      <c r="AM12" s="169"/>
      <c r="AN12" s="169"/>
      <c r="AO12" s="169"/>
      <c r="AP12" s="169"/>
      <c r="AQ12" s="169"/>
      <c r="AR12" s="169"/>
      <c r="AS12" s="170"/>
      <c r="AT12" s="174"/>
      <c r="AU12" s="175"/>
      <c r="AV12" s="175"/>
      <c r="AW12" s="175"/>
      <c r="AX12" s="175"/>
      <c r="AY12" s="175"/>
      <c r="AZ12" s="176"/>
      <c r="BA12" s="131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3"/>
      <c r="BY12" s="38"/>
      <c r="BZ12" s="38"/>
      <c r="CA12" s="38"/>
      <c r="CB12" s="38"/>
    </row>
    <row r="13" spans="1:80" ht="6.7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64"/>
      <c r="Z13" s="163"/>
      <c r="AA13" s="168"/>
      <c r="AB13" s="169"/>
      <c r="AC13" s="169"/>
      <c r="AD13" s="169"/>
      <c r="AE13" s="169"/>
      <c r="AF13" s="170"/>
      <c r="AG13" s="164"/>
      <c r="AH13" s="163"/>
      <c r="AI13" s="168"/>
      <c r="AJ13" s="169"/>
      <c r="AK13" s="169"/>
      <c r="AL13" s="169"/>
      <c r="AM13" s="169"/>
      <c r="AN13" s="169"/>
      <c r="AO13" s="169"/>
      <c r="AP13" s="169"/>
      <c r="AQ13" s="169"/>
      <c r="AR13" s="169"/>
      <c r="AS13" s="170"/>
      <c r="AT13" s="140" t="s">
        <v>42</v>
      </c>
      <c r="AU13" s="141"/>
      <c r="AV13" s="141"/>
      <c r="AW13" s="141"/>
      <c r="AX13" s="141"/>
      <c r="AY13" s="141"/>
      <c r="AZ13" s="142"/>
      <c r="BA13" s="134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6"/>
      <c r="BY13" s="38"/>
      <c r="BZ13" s="38"/>
      <c r="CA13" s="38"/>
      <c r="CB13" s="38"/>
    </row>
    <row r="14" spans="1:80" ht="6.75" customHeight="1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6"/>
      <c r="Y14" s="164"/>
      <c r="Z14" s="163"/>
      <c r="AA14" s="168"/>
      <c r="AB14" s="169"/>
      <c r="AC14" s="169"/>
      <c r="AD14" s="169"/>
      <c r="AE14" s="169"/>
      <c r="AF14" s="170"/>
      <c r="AG14" s="164"/>
      <c r="AH14" s="163"/>
      <c r="AI14" s="168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143"/>
      <c r="AU14" s="144"/>
      <c r="AV14" s="144"/>
      <c r="AW14" s="144"/>
      <c r="AX14" s="144"/>
      <c r="AY14" s="144"/>
      <c r="AZ14" s="145"/>
      <c r="BA14" s="134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6"/>
      <c r="BY14" s="38"/>
      <c r="BZ14" s="38"/>
      <c r="CA14" s="38"/>
      <c r="CB14" s="38"/>
    </row>
    <row r="15" spans="1:80" ht="6.75" customHeight="1" thickBo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/>
      <c r="Y15" s="164"/>
      <c r="Z15" s="163"/>
      <c r="AA15" s="171"/>
      <c r="AB15" s="172"/>
      <c r="AC15" s="172"/>
      <c r="AD15" s="172"/>
      <c r="AE15" s="172"/>
      <c r="AF15" s="173"/>
      <c r="AG15" s="164"/>
      <c r="AH15" s="163"/>
      <c r="AI15" s="171"/>
      <c r="AJ15" s="172"/>
      <c r="AK15" s="172"/>
      <c r="AL15" s="172"/>
      <c r="AM15" s="172"/>
      <c r="AN15" s="172"/>
      <c r="AO15" s="172"/>
      <c r="AP15" s="172"/>
      <c r="AQ15" s="172"/>
      <c r="AR15" s="172"/>
      <c r="AS15" s="173"/>
      <c r="AT15" s="143"/>
      <c r="AU15" s="144"/>
      <c r="AV15" s="144"/>
      <c r="AW15" s="144"/>
      <c r="AX15" s="144"/>
      <c r="AY15" s="144"/>
      <c r="AZ15" s="145"/>
      <c r="BA15" s="137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9"/>
      <c r="BY15" s="38"/>
      <c r="BZ15" s="38"/>
      <c r="CA15" s="38"/>
      <c r="CB15" s="38"/>
    </row>
    <row r="16" ht="6.75" customHeight="1"/>
    <row r="17" spans="1:76" ht="6.75" customHeight="1">
      <c r="A17" s="125" t="s">
        <v>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46" t="s">
        <v>50</v>
      </c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8"/>
      <c r="AR17" s="146" t="s">
        <v>47</v>
      </c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7"/>
      <c r="BM17" s="125" t="s">
        <v>8</v>
      </c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7"/>
    </row>
    <row r="18" spans="1:76" ht="6.75" customHeigh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49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1"/>
      <c r="AR18" s="119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1"/>
      <c r="BM18" s="119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1"/>
    </row>
    <row r="19" spans="1:76" ht="6.75" customHeight="1">
      <c r="A19" s="158" t="s">
        <v>29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60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4"/>
      <c r="AR19" s="119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1"/>
      <c r="BM19" s="155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7"/>
    </row>
    <row r="20" spans="1:76" ht="6.75" customHeight="1">
      <c r="A20" s="142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40"/>
      <c r="Y20" s="119" t="s">
        <v>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1"/>
      <c r="AR20" s="119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1"/>
      <c r="BM20" s="119" t="s">
        <v>17</v>
      </c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1"/>
    </row>
    <row r="21" spans="1:76" ht="6.75" customHeight="1">
      <c r="A21" s="125" t="s">
        <v>33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7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/>
      <c r="AR21" s="119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1"/>
      <c r="BM21" s="119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1"/>
    </row>
    <row r="22" spans="1:76" ht="6.75" customHeight="1" thickBo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4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  <c r="AR22" s="122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4"/>
      <c r="BM22" s="122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4"/>
    </row>
    <row r="23" spans="1:76" ht="6.7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2"/>
      <c r="Y23" s="29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2"/>
      <c r="AR23" s="106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8"/>
      <c r="BM23" s="87"/>
      <c r="BN23" s="87"/>
      <c r="BO23" s="87"/>
      <c r="BP23" s="87"/>
      <c r="BQ23" s="87"/>
      <c r="BR23" s="87"/>
      <c r="BS23" s="87"/>
      <c r="BT23" s="87"/>
      <c r="BU23" s="89" t="s">
        <v>18</v>
      </c>
      <c r="BV23" s="89"/>
      <c r="BW23" s="89"/>
      <c r="BX23" s="90"/>
    </row>
    <row r="24" spans="1:76" ht="6.75" customHeight="1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  <c r="Y24" s="33"/>
      <c r="Z24" s="95"/>
      <c r="AA24" s="96"/>
      <c r="AB24" s="98" t="s">
        <v>7</v>
      </c>
      <c r="AC24" s="99"/>
      <c r="AD24" s="99"/>
      <c r="AE24" s="6"/>
      <c r="AF24" s="95"/>
      <c r="AG24" s="96"/>
      <c r="AH24" s="98" t="s">
        <v>15</v>
      </c>
      <c r="AI24" s="99"/>
      <c r="AJ24" s="99"/>
      <c r="AK24" s="6"/>
      <c r="AL24" s="95"/>
      <c r="AM24" s="96"/>
      <c r="AN24" s="98" t="s">
        <v>16</v>
      </c>
      <c r="AO24" s="99"/>
      <c r="AP24" s="99"/>
      <c r="AQ24" s="34"/>
      <c r="AR24" s="109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  <c r="BM24" s="80"/>
      <c r="BN24" s="80"/>
      <c r="BO24" s="80"/>
      <c r="BP24" s="80"/>
      <c r="BQ24" s="80"/>
      <c r="BR24" s="80"/>
      <c r="BS24" s="80"/>
      <c r="BT24" s="80"/>
      <c r="BU24" s="91"/>
      <c r="BV24" s="91"/>
      <c r="BW24" s="91"/>
      <c r="BX24" s="92"/>
    </row>
    <row r="25" spans="1:76" ht="6.75" customHeight="1">
      <c r="A25" s="11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116"/>
      <c r="Y25" s="33"/>
      <c r="Z25" s="56"/>
      <c r="AA25" s="97"/>
      <c r="AB25" s="98"/>
      <c r="AC25" s="99"/>
      <c r="AD25" s="99"/>
      <c r="AE25" s="6"/>
      <c r="AF25" s="56"/>
      <c r="AG25" s="97"/>
      <c r="AH25" s="98"/>
      <c r="AI25" s="99"/>
      <c r="AJ25" s="99"/>
      <c r="AK25" s="6"/>
      <c r="AL25" s="56"/>
      <c r="AM25" s="97"/>
      <c r="AN25" s="98"/>
      <c r="AO25" s="99"/>
      <c r="AP25" s="99"/>
      <c r="AQ25" s="34"/>
      <c r="AR25" s="109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BM25" s="80"/>
      <c r="BN25" s="80"/>
      <c r="BO25" s="80"/>
      <c r="BP25" s="80"/>
      <c r="BQ25" s="80"/>
      <c r="BR25" s="80"/>
      <c r="BS25" s="80"/>
      <c r="BT25" s="80"/>
      <c r="BU25" s="91"/>
      <c r="BV25" s="91"/>
      <c r="BW25" s="91"/>
      <c r="BX25" s="92"/>
    </row>
    <row r="26" spans="1:76" ht="6.75" customHeight="1">
      <c r="A26" s="11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16"/>
      <c r="Y26" s="22"/>
      <c r="Z26" s="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5"/>
      <c r="AR26" s="109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BM26" s="88"/>
      <c r="BN26" s="88"/>
      <c r="BO26" s="88"/>
      <c r="BP26" s="88"/>
      <c r="BQ26" s="88"/>
      <c r="BR26" s="88"/>
      <c r="BS26" s="88"/>
      <c r="BT26" s="88"/>
      <c r="BU26" s="93"/>
      <c r="BV26" s="93"/>
      <c r="BW26" s="93"/>
      <c r="BX26" s="94"/>
    </row>
    <row r="27" spans="1:76" ht="6.75" customHeight="1">
      <c r="A27" s="11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116"/>
      <c r="Y27" s="118" t="s">
        <v>34</v>
      </c>
      <c r="Z27" s="46"/>
      <c r="AA27" s="46"/>
      <c r="AB27" s="46"/>
      <c r="AC27" s="85"/>
      <c r="AD27" s="85"/>
      <c r="AE27" s="85"/>
      <c r="AF27" s="43" t="s">
        <v>6</v>
      </c>
      <c r="AG27" s="43"/>
      <c r="AH27" s="80"/>
      <c r="AI27" s="80"/>
      <c r="AJ27" s="80"/>
      <c r="AK27" s="43" t="s">
        <v>12</v>
      </c>
      <c r="AL27" s="43"/>
      <c r="AM27" s="80"/>
      <c r="AN27" s="80"/>
      <c r="AO27" s="80"/>
      <c r="AP27" s="43" t="s">
        <v>13</v>
      </c>
      <c r="AQ27" s="83"/>
      <c r="AR27" s="109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1"/>
      <c r="BM27" s="70" t="s">
        <v>19</v>
      </c>
      <c r="BN27" s="70"/>
      <c r="BO27" s="85"/>
      <c r="BP27" s="85"/>
      <c r="BQ27" s="85"/>
      <c r="BR27" s="85"/>
      <c r="BS27" s="85"/>
      <c r="BT27" s="85"/>
      <c r="BU27" s="85"/>
      <c r="BV27" s="85"/>
      <c r="BW27" s="70" t="s">
        <v>20</v>
      </c>
      <c r="BX27" s="71"/>
    </row>
    <row r="28" spans="1:76" ht="6.75" customHeight="1">
      <c r="A28" s="11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97"/>
      <c r="Y28" s="118"/>
      <c r="Z28" s="46"/>
      <c r="AA28" s="46"/>
      <c r="AB28" s="46"/>
      <c r="AC28" s="80"/>
      <c r="AD28" s="80"/>
      <c r="AE28" s="80"/>
      <c r="AF28" s="43"/>
      <c r="AG28" s="43"/>
      <c r="AH28" s="80"/>
      <c r="AI28" s="80"/>
      <c r="AJ28" s="80"/>
      <c r="AK28" s="43"/>
      <c r="AL28" s="43"/>
      <c r="AM28" s="80"/>
      <c r="AN28" s="80"/>
      <c r="AO28" s="80"/>
      <c r="AP28" s="43"/>
      <c r="AQ28" s="83"/>
      <c r="AR28" s="109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1"/>
      <c r="BM28" s="43"/>
      <c r="BN28" s="43"/>
      <c r="BO28" s="80"/>
      <c r="BP28" s="80"/>
      <c r="BQ28" s="80"/>
      <c r="BR28" s="80"/>
      <c r="BS28" s="80"/>
      <c r="BT28" s="80"/>
      <c r="BU28" s="80"/>
      <c r="BV28" s="80"/>
      <c r="BW28" s="43"/>
      <c r="BX28" s="72"/>
    </row>
    <row r="29" spans="1:76" ht="6.75" customHeight="1">
      <c r="A29" s="74"/>
      <c r="B29" s="48"/>
      <c r="C29" s="48"/>
      <c r="D29" s="48"/>
      <c r="E29" s="48"/>
      <c r="F29" s="48"/>
      <c r="G29" s="48"/>
      <c r="H29" s="51"/>
      <c r="I29" s="77"/>
      <c r="J29" s="48"/>
      <c r="K29" s="48"/>
      <c r="L29" s="48"/>
      <c r="M29" s="48"/>
      <c r="N29" s="48"/>
      <c r="O29" s="48"/>
      <c r="P29" s="51"/>
      <c r="Q29" s="77"/>
      <c r="R29" s="48"/>
      <c r="S29" s="48"/>
      <c r="T29" s="48"/>
      <c r="U29" s="48"/>
      <c r="V29" s="48"/>
      <c r="W29" s="48"/>
      <c r="X29" s="51"/>
      <c r="Y29" s="54"/>
      <c r="Z29" s="55"/>
      <c r="AA29" s="55"/>
      <c r="AB29" s="55"/>
      <c r="AC29" s="80"/>
      <c r="AD29" s="80"/>
      <c r="AE29" s="80"/>
      <c r="AF29" s="43"/>
      <c r="AG29" s="43"/>
      <c r="AH29" s="80"/>
      <c r="AI29" s="80"/>
      <c r="AJ29" s="80"/>
      <c r="AK29" s="43"/>
      <c r="AL29" s="43"/>
      <c r="AM29" s="80"/>
      <c r="AN29" s="80"/>
      <c r="AO29" s="80"/>
      <c r="AP29" s="43"/>
      <c r="AQ29" s="83"/>
      <c r="AR29" s="109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  <c r="BM29" s="43"/>
      <c r="BN29" s="43"/>
      <c r="BO29" s="80"/>
      <c r="BP29" s="80"/>
      <c r="BQ29" s="80"/>
      <c r="BR29" s="80"/>
      <c r="BS29" s="80"/>
      <c r="BT29" s="80"/>
      <c r="BU29" s="80"/>
      <c r="BV29" s="80"/>
      <c r="BW29" s="43"/>
      <c r="BX29" s="72"/>
    </row>
    <row r="30" spans="1:76" ht="6.75" customHeight="1">
      <c r="A30" s="75"/>
      <c r="B30" s="49"/>
      <c r="C30" s="49"/>
      <c r="D30" s="49"/>
      <c r="E30" s="49"/>
      <c r="F30" s="49"/>
      <c r="G30" s="49"/>
      <c r="H30" s="52"/>
      <c r="I30" s="78"/>
      <c r="J30" s="49"/>
      <c r="K30" s="49"/>
      <c r="L30" s="49"/>
      <c r="M30" s="49"/>
      <c r="N30" s="49"/>
      <c r="O30" s="49"/>
      <c r="P30" s="52"/>
      <c r="Q30" s="78"/>
      <c r="R30" s="49"/>
      <c r="S30" s="49"/>
      <c r="T30" s="49"/>
      <c r="U30" s="49"/>
      <c r="V30" s="49"/>
      <c r="W30" s="49"/>
      <c r="X30" s="52"/>
      <c r="Y30" s="54"/>
      <c r="Z30" s="55"/>
      <c r="AA30" s="55"/>
      <c r="AB30" s="55"/>
      <c r="AC30" s="80"/>
      <c r="AD30" s="80"/>
      <c r="AE30" s="80"/>
      <c r="AF30" s="43"/>
      <c r="AG30" s="43"/>
      <c r="AH30" s="80"/>
      <c r="AI30" s="80"/>
      <c r="AJ30" s="80"/>
      <c r="AK30" s="43"/>
      <c r="AL30" s="43"/>
      <c r="AM30" s="80"/>
      <c r="AN30" s="80"/>
      <c r="AO30" s="80"/>
      <c r="AP30" s="43"/>
      <c r="AQ30" s="83"/>
      <c r="AR30" s="109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  <c r="BM30" s="43"/>
      <c r="BN30" s="43"/>
      <c r="BO30" s="80"/>
      <c r="BP30" s="80"/>
      <c r="BQ30" s="80"/>
      <c r="BR30" s="80"/>
      <c r="BS30" s="80"/>
      <c r="BT30" s="80"/>
      <c r="BU30" s="80"/>
      <c r="BV30" s="80"/>
      <c r="BW30" s="43"/>
      <c r="BX30" s="72"/>
    </row>
    <row r="31" spans="1:76" ht="6.75" customHeight="1" thickBot="1">
      <c r="A31" s="76"/>
      <c r="B31" s="50"/>
      <c r="C31" s="50"/>
      <c r="D31" s="50"/>
      <c r="E31" s="50"/>
      <c r="F31" s="50"/>
      <c r="G31" s="50"/>
      <c r="H31" s="53"/>
      <c r="I31" s="79"/>
      <c r="J31" s="50"/>
      <c r="K31" s="50"/>
      <c r="L31" s="50"/>
      <c r="M31" s="50"/>
      <c r="N31" s="50"/>
      <c r="O31" s="50"/>
      <c r="P31" s="53"/>
      <c r="Q31" s="79"/>
      <c r="R31" s="50"/>
      <c r="S31" s="50"/>
      <c r="T31" s="50"/>
      <c r="U31" s="50"/>
      <c r="V31" s="50"/>
      <c r="W31" s="50"/>
      <c r="X31" s="53"/>
      <c r="Y31" s="56"/>
      <c r="Z31" s="57"/>
      <c r="AA31" s="57"/>
      <c r="AB31" s="57"/>
      <c r="AC31" s="81"/>
      <c r="AD31" s="81"/>
      <c r="AE31" s="81"/>
      <c r="AF31" s="82"/>
      <c r="AG31" s="82"/>
      <c r="AH31" s="81"/>
      <c r="AI31" s="81"/>
      <c r="AJ31" s="81"/>
      <c r="AK31" s="82"/>
      <c r="AL31" s="82"/>
      <c r="AM31" s="81"/>
      <c r="AN31" s="81"/>
      <c r="AO31" s="81"/>
      <c r="AP31" s="82"/>
      <c r="AQ31" s="84"/>
      <c r="AR31" s="112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BM31" s="47"/>
      <c r="BN31" s="47"/>
      <c r="BO31" s="86"/>
      <c r="BP31" s="86"/>
      <c r="BQ31" s="86"/>
      <c r="BR31" s="86"/>
      <c r="BS31" s="86"/>
      <c r="BT31" s="86"/>
      <c r="BU31" s="86"/>
      <c r="BV31" s="86"/>
      <c r="BW31" s="47"/>
      <c r="BX31" s="73"/>
    </row>
    <row r="32" spans="1:76" ht="6.7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2"/>
      <c r="Y32" s="29"/>
      <c r="Z32" s="3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2"/>
      <c r="AR32" s="106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87"/>
      <c r="BN32" s="87"/>
      <c r="BO32" s="87"/>
      <c r="BP32" s="87"/>
      <c r="BQ32" s="87"/>
      <c r="BR32" s="87"/>
      <c r="BS32" s="87"/>
      <c r="BT32" s="87"/>
      <c r="BU32" s="89" t="s">
        <v>18</v>
      </c>
      <c r="BV32" s="89"/>
      <c r="BW32" s="89"/>
      <c r="BX32" s="90"/>
    </row>
    <row r="33" spans="1:76" ht="6.7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5"/>
      <c r="Y33" s="33"/>
      <c r="Z33" s="95"/>
      <c r="AA33" s="96"/>
      <c r="AB33" s="98" t="s">
        <v>7</v>
      </c>
      <c r="AC33" s="99"/>
      <c r="AD33" s="99"/>
      <c r="AE33" s="6"/>
      <c r="AF33" s="95"/>
      <c r="AG33" s="96"/>
      <c r="AH33" s="98" t="s">
        <v>15</v>
      </c>
      <c r="AI33" s="99"/>
      <c r="AJ33" s="99"/>
      <c r="AK33" s="6"/>
      <c r="AL33" s="95"/>
      <c r="AM33" s="96"/>
      <c r="AN33" s="98" t="s">
        <v>16</v>
      </c>
      <c r="AO33" s="99"/>
      <c r="AP33" s="99"/>
      <c r="AQ33" s="34"/>
      <c r="AR33" s="109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  <c r="BM33" s="80"/>
      <c r="BN33" s="80"/>
      <c r="BO33" s="80"/>
      <c r="BP33" s="80"/>
      <c r="BQ33" s="80"/>
      <c r="BR33" s="80"/>
      <c r="BS33" s="80"/>
      <c r="BT33" s="80"/>
      <c r="BU33" s="91"/>
      <c r="BV33" s="91"/>
      <c r="BW33" s="91"/>
      <c r="BX33" s="92"/>
    </row>
    <row r="34" spans="1:76" ht="6.75" customHeight="1">
      <c r="A34" s="11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116"/>
      <c r="Y34" s="33"/>
      <c r="Z34" s="56"/>
      <c r="AA34" s="97"/>
      <c r="AB34" s="98"/>
      <c r="AC34" s="99"/>
      <c r="AD34" s="99"/>
      <c r="AE34" s="6"/>
      <c r="AF34" s="56"/>
      <c r="AG34" s="97"/>
      <c r="AH34" s="98"/>
      <c r="AI34" s="99"/>
      <c r="AJ34" s="99"/>
      <c r="AK34" s="6"/>
      <c r="AL34" s="56"/>
      <c r="AM34" s="97"/>
      <c r="AN34" s="98"/>
      <c r="AO34" s="99"/>
      <c r="AP34" s="99"/>
      <c r="AQ34" s="34"/>
      <c r="AR34" s="109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BM34" s="80"/>
      <c r="BN34" s="80"/>
      <c r="BO34" s="80"/>
      <c r="BP34" s="80"/>
      <c r="BQ34" s="80"/>
      <c r="BR34" s="80"/>
      <c r="BS34" s="80"/>
      <c r="BT34" s="80"/>
      <c r="BU34" s="91"/>
      <c r="BV34" s="91"/>
      <c r="BW34" s="91"/>
      <c r="BX34" s="92"/>
    </row>
    <row r="35" spans="1:76" ht="6.75" customHeight="1">
      <c r="A35" s="11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116"/>
      <c r="Y35" s="22"/>
      <c r="Z35" s="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35"/>
      <c r="AR35" s="109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  <c r="BM35" s="88"/>
      <c r="BN35" s="88"/>
      <c r="BO35" s="88"/>
      <c r="BP35" s="88"/>
      <c r="BQ35" s="88"/>
      <c r="BR35" s="88"/>
      <c r="BS35" s="88"/>
      <c r="BT35" s="88"/>
      <c r="BU35" s="93"/>
      <c r="BV35" s="93"/>
      <c r="BW35" s="93"/>
      <c r="BX35" s="94"/>
    </row>
    <row r="36" spans="1:76" ht="6.75" customHeight="1">
      <c r="A36" s="11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116"/>
      <c r="Y36" s="118" t="s">
        <v>34</v>
      </c>
      <c r="Z36" s="46"/>
      <c r="AA36" s="46"/>
      <c r="AB36" s="46"/>
      <c r="AC36" s="85"/>
      <c r="AD36" s="85"/>
      <c r="AE36" s="85"/>
      <c r="AF36" s="43" t="s">
        <v>6</v>
      </c>
      <c r="AG36" s="43"/>
      <c r="AH36" s="80"/>
      <c r="AI36" s="80"/>
      <c r="AJ36" s="80"/>
      <c r="AK36" s="43" t="s">
        <v>12</v>
      </c>
      <c r="AL36" s="43"/>
      <c r="AM36" s="80"/>
      <c r="AN36" s="80"/>
      <c r="AO36" s="80"/>
      <c r="AP36" s="43" t="s">
        <v>13</v>
      </c>
      <c r="AQ36" s="83"/>
      <c r="AR36" s="109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  <c r="BM36" s="70" t="s">
        <v>19</v>
      </c>
      <c r="BN36" s="70"/>
      <c r="BO36" s="85"/>
      <c r="BP36" s="85"/>
      <c r="BQ36" s="85"/>
      <c r="BR36" s="85"/>
      <c r="BS36" s="85"/>
      <c r="BT36" s="85"/>
      <c r="BU36" s="85"/>
      <c r="BV36" s="85"/>
      <c r="BW36" s="70" t="s">
        <v>20</v>
      </c>
      <c r="BX36" s="71"/>
    </row>
    <row r="37" spans="1:76" ht="6.75" customHeight="1">
      <c r="A37" s="11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97"/>
      <c r="Y37" s="118"/>
      <c r="Z37" s="46"/>
      <c r="AA37" s="46"/>
      <c r="AB37" s="46"/>
      <c r="AC37" s="80"/>
      <c r="AD37" s="80"/>
      <c r="AE37" s="80"/>
      <c r="AF37" s="43"/>
      <c r="AG37" s="43"/>
      <c r="AH37" s="80"/>
      <c r="AI37" s="80"/>
      <c r="AJ37" s="80"/>
      <c r="AK37" s="43"/>
      <c r="AL37" s="43"/>
      <c r="AM37" s="80"/>
      <c r="AN37" s="80"/>
      <c r="AO37" s="80"/>
      <c r="AP37" s="43"/>
      <c r="AQ37" s="83"/>
      <c r="AR37" s="109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1"/>
      <c r="BM37" s="43"/>
      <c r="BN37" s="43"/>
      <c r="BO37" s="80"/>
      <c r="BP37" s="80"/>
      <c r="BQ37" s="80"/>
      <c r="BR37" s="80"/>
      <c r="BS37" s="80"/>
      <c r="BT37" s="80"/>
      <c r="BU37" s="80"/>
      <c r="BV37" s="80"/>
      <c r="BW37" s="43"/>
      <c r="BX37" s="72"/>
    </row>
    <row r="38" spans="1:76" ht="6.75" customHeight="1">
      <c r="A38" s="74"/>
      <c r="B38" s="48"/>
      <c r="C38" s="48"/>
      <c r="D38" s="48"/>
      <c r="E38" s="48"/>
      <c r="F38" s="48"/>
      <c r="G38" s="48"/>
      <c r="H38" s="51"/>
      <c r="I38" s="77"/>
      <c r="J38" s="48"/>
      <c r="K38" s="48"/>
      <c r="L38" s="48"/>
      <c r="M38" s="48"/>
      <c r="N38" s="48"/>
      <c r="O38" s="48"/>
      <c r="P38" s="51"/>
      <c r="Q38" s="77"/>
      <c r="R38" s="48"/>
      <c r="S38" s="48"/>
      <c r="T38" s="48"/>
      <c r="U38" s="48"/>
      <c r="V38" s="48"/>
      <c r="W38" s="48"/>
      <c r="X38" s="51"/>
      <c r="Y38" s="54"/>
      <c r="Z38" s="55"/>
      <c r="AA38" s="55"/>
      <c r="AB38" s="55"/>
      <c r="AC38" s="80"/>
      <c r="AD38" s="80"/>
      <c r="AE38" s="80"/>
      <c r="AF38" s="43"/>
      <c r="AG38" s="43"/>
      <c r="AH38" s="80"/>
      <c r="AI38" s="80"/>
      <c r="AJ38" s="80"/>
      <c r="AK38" s="43"/>
      <c r="AL38" s="43"/>
      <c r="AM38" s="80"/>
      <c r="AN38" s="80"/>
      <c r="AO38" s="80"/>
      <c r="AP38" s="43"/>
      <c r="AQ38" s="83"/>
      <c r="AR38" s="109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  <c r="BM38" s="43"/>
      <c r="BN38" s="43"/>
      <c r="BO38" s="80"/>
      <c r="BP38" s="80"/>
      <c r="BQ38" s="80"/>
      <c r="BR38" s="80"/>
      <c r="BS38" s="80"/>
      <c r="BT38" s="80"/>
      <c r="BU38" s="80"/>
      <c r="BV38" s="80"/>
      <c r="BW38" s="43"/>
      <c r="BX38" s="72"/>
    </row>
    <row r="39" spans="1:76" ht="6.75" customHeight="1">
      <c r="A39" s="75"/>
      <c r="B39" s="49"/>
      <c r="C39" s="49"/>
      <c r="D39" s="49"/>
      <c r="E39" s="49"/>
      <c r="F39" s="49"/>
      <c r="G39" s="49"/>
      <c r="H39" s="52"/>
      <c r="I39" s="78"/>
      <c r="J39" s="49"/>
      <c r="K39" s="49"/>
      <c r="L39" s="49"/>
      <c r="M39" s="49"/>
      <c r="N39" s="49"/>
      <c r="O39" s="49"/>
      <c r="P39" s="52"/>
      <c r="Q39" s="78"/>
      <c r="R39" s="49"/>
      <c r="S39" s="49"/>
      <c r="T39" s="49"/>
      <c r="U39" s="49"/>
      <c r="V39" s="49"/>
      <c r="W39" s="49"/>
      <c r="X39" s="52"/>
      <c r="Y39" s="54"/>
      <c r="Z39" s="55"/>
      <c r="AA39" s="55"/>
      <c r="AB39" s="55"/>
      <c r="AC39" s="80"/>
      <c r="AD39" s="80"/>
      <c r="AE39" s="80"/>
      <c r="AF39" s="43"/>
      <c r="AG39" s="43"/>
      <c r="AH39" s="80"/>
      <c r="AI39" s="80"/>
      <c r="AJ39" s="80"/>
      <c r="AK39" s="43"/>
      <c r="AL39" s="43"/>
      <c r="AM39" s="80"/>
      <c r="AN39" s="80"/>
      <c r="AO39" s="80"/>
      <c r="AP39" s="43"/>
      <c r="AQ39" s="83"/>
      <c r="AR39" s="109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  <c r="BM39" s="43"/>
      <c r="BN39" s="43"/>
      <c r="BO39" s="80"/>
      <c r="BP39" s="80"/>
      <c r="BQ39" s="80"/>
      <c r="BR39" s="80"/>
      <c r="BS39" s="80"/>
      <c r="BT39" s="80"/>
      <c r="BU39" s="80"/>
      <c r="BV39" s="80"/>
      <c r="BW39" s="43"/>
      <c r="BX39" s="72"/>
    </row>
    <row r="40" spans="1:76" ht="6.75" customHeight="1" thickBot="1">
      <c r="A40" s="76"/>
      <c r="B40" s="50"/>
      <c r="C40" s="50"/>
      <c r="D40" s="50"/>
      <c r="E40" s="50"/>
      <c r="F40" s="50"/>
      <c r="G40" s="50"/>
      <c r="H40" s="53"/>
      <c r="I40" s="79"/>
      <c r="J40" s="50"/>
      <c r="K40" s="50"/>
      <c r="L40" s="50"/>
      <c r="M40" s="50"/>
      <c r="N40" s="50"/>
      <c r="O40" s="50"/>
      <c r="P40" s="53"/>
      <c r="Q40" s="79"/>
      <c r="R40" s="50"/>
      <c r="S40" s="50"/>
      <c r="T40" s="50"/>
      <c r="U40" s="50"/>
      <c r="V40" s="50"/>
      <c r="W40" s="50"/>
      <c r="X40" s="53"/>
      <c r="Y40" s="56"/>
      <c r="Z40" s="57"/>
      <c r="AA40" s="57"/>
      <c r="AB40" s="57"/>
      <c r="AC40" s="81"/>
      <c r="AD40" s="81"/>
      <c r="AE40" s="81"/>
      <c r="AF40" s="82"/>
      <c r="AG40" s="82"/>
      <c r="AH40" s="81"/>
      <c r="AI40" s="81"/>
      <c r="AJ40" s="81"/>
      <c r="AK40" s="82"/>
      <c r="AL40" s="82"/>
      <c r="AM40" s="81"/>
      <c r="AN40" s="81"/>
      <c r="AO40" s="81"/>
      <c r="AP40" s="82"/>
      <c r="AQ40" s="84"/>
      <c r="AR40" s="112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47"/>
      <c r="BN40" s="47"/>
      <c r="BO40" s="86"/>
      <c r="BP40" s="86"/>
      <c r="BQ40" s="86"/>
      <c r="BR40" s="86"/>
      <c r="BS40" s="86"/>
      <c r="BT40" s="86"/>
      <c r="BU40" s="86"/>
      <c r="BV40" s="86"/>
      <c r="BW40" s="47"/>
      <c r="BX40" s="73"/>
    </row>
    <row r="41" spans="1:76" ht="6.7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2"/>
      <c r="Y41" s="29"/>
      <c r="Z41" s="30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106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87"/>
      <c r="BN41" s="87"/>
      <c r="BO41" s="87"/>
      <c r="BP41" s="87"/>
      <c r="BQ41" s="87"/>
      <c r="BR41" s="87"/>
      <c r="BS41" s="87"/>
      <c r="BT41" s="87"/>
      <c r="BU41" s="89" t="s">
        <v>18</v>
      </c>
      <c r="BV41" s="89"/>
      <c r="BW41" s="89"/>
      <c r="BX41" s="90"/>
    </row>
    <row r="42" spans="1:76" ht="6.7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5"/>
      <c r="Y42" s="33"/>
      <c r="Z42" s="95"/>
      <c r="AA42" s="96"/>
      <c r="AB42" s="98" t="s">
        <v>7</v>
      </c>
      <c r="AC42" s="99"/>
      <c r="AD42" s="99"/>
      <c r="AE42" s="6"/>
      <c r="AF42" s="95"/>
      <c r="AG42" s="96"/>
      <c r="AH42" s="98" t="s">
        <v>15</v>
      </c>
      <c r="AI42" s="99"/>
      <c r="AJ42" s="99"/>
      <c r="AK42" s="6"/>
      <c r="AL42" s="95"/>
      <c r="AM42" s="96"/>
      <c r="AN42" s="98" t="s">
        <v>16</v>
      </c>
      <c r="AO42" s="99"/>
      <c r="AP42" s="99"/>
      <c r="AQ42" s="34"/>
      <c r="AR42" s="109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  <c r="BM42" s="80"/>
      <c r="BN42" s="80"/>
      <c r="BO42" s="80"/>
      <c r="BP42" s="80"/>
      <c r="BQ42" s="80"/>
      <c r="BR42" s="80"/>
      <c r="BS42" s="80"/>
      <c r="BT42" s="80"/>
      <c r="BU42" s="91"/>
      <c r="BV42" s="91"/>
      <c r="BW42" s="91"/>
      <c r="BX42" s="92"/>
    </row>
    <row r="43" spans="1:76" ht="6.75" customHeight="1">
      <c r="A43" s="11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116"/>
      <c r="Y43" s="33"/>
      <c r="Z43" s="56"/>
      <c r="AA43" s="97"/>
      <c r="AB43" s="98"/>
      <c r="AC43" s="99"/>
      <c r="AD43" s="99"/>
      <c r="AE43" s="6"/>
      <c r="AF43" s="56"/>
      <c r="AG43" s="97"/>
      <c r="AH43" s="98"/>
      <c r="AI43" s="99"/>
      <c r="AJ43" s="99"/>
      <c r="AK43" s="6"/>
      <c r="AL43" s="56"/>
      <c r="AM43" s="97"/>
      <c r="AN43" s="98"/>
      <c r="AO43" s="99"/>
      <c r="AP43" s="99"/>
      <c r="AQ43" s="34"/>
      <c r="AR43" s="109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1"/>
      <c r="BM43" s="80"/>
      <c r="BN43" s="80"/>
      <c r="BO43" s="80"/>
      <c r="BP43" s="80"/>
      <c r="BQ43" s="80"/>
      <c r="BR43" s="80"/>
      <c r="BS43" s="80"/>
      <c r="BT43" s="80"/>
      <c r="BU43" s="91"/>
      <c r="BV43" s="91"/>
      <c r="BW43" s="91"/>
      <c r="BX43" s="92"/>
    </row>
    <row r="44" spans="1:76" ht="6.75" customHeight="1">
      <c r="A44" s="11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116"/>
      <c r="Y44" s="22"/>
      <c r="Z44" s="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35"/>
      <c r="AR44" s="109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1"/>
      <c r="BM44" s="88"/>
      <c r="BN44" s="88"/>
      <c r="BO44" s="88"/>
      <c r="BP44" s="88"/>
      <c r="BQ44" s="88"/>
      <c r="BR44" s="88"/>
      <c r="BS44" s="88"/>
      <c r="BT44" s="88"/>
      <c r="BU44" s="93"/>
      <c r="BV44" s="93"/>
      <c r="BW44" s="93"/>
      <c r="BX44" s="94"/>
    </row>
    <row r="45" spans="1:76" ht="6.75" customHeight="1">
      <c r="A45" s="11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116"/>
      <c r="Y45" s="118" t="s">
        <v>34</v>
      </c>
      <c r="Z45" s="46"/>
      <c r="AA45" s="46"/>
      <c r="AB45" s="46"/>
      <c r="AC45" s="85"/>
      <c r="AD45" s="85"/>
      <c r="AE45" s="85"/>
      <c r="AF45" s="43" t="s">
        <v>6</v>
      </c>
      <c r="AG45" s="43"/>
      <c r="AH45" s="80"/>
      <c r="AI45" s="80"/>
      <c r="AJ45" s="80"/>
      <c r="AK45" s="43" t="s">
        <v>12</v>
      </c>
      <c r="AL45" s="43"/>
      <c r="AM45" s="80"/>
      <c r="AN45" s="80"/>
      <c r="AO45" s="80"/>
      <c r="AP45" s="43" t="s">
        <v>13</v>
      </c>
      <c r="AQ45" s="83"/>
      <c r="AR45" s="109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1"/>
      <c r="BM45" s="70" t="s">
        <v>19</v>
      </c>
      <c r="BN45" s="70"/>
      <c r="BO45" s="85"/>
      <c r="BP45" s="85"/>
      <c r="BQ45" s="85"/>
      <c r="BR45" s="85"/>
      <c r="BS45" s="85"/>
      <c r="BT45" s="85"/>
      <c r="BU45" s="85"/>
      <c r="BV45" s="85"/>
      <c r="BW45" s="70" t="s">
        <v>20</v>
      </c>
      <c r="BX45" s="71"/>
    </row>
    <row r="46" spans="1:76" ht="6.75" customHeight="1">
      <c r="A46" s="11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97"/>
      <c r="Y46" s="118"/>
      <c r="Z46" s="46"/>
      <c r="AA46" s="46"/>
      <c r="AB46" s="46"/>
      <c r="AC46" s="80"/>
      <c r="AD46" s="80"/>
      <c r="AE46" s="80"/>
      <c r="AF46" s="43"/>
      <c r="AG46" s="43"/>
      <c r="AH46" s="80"/>
      <c r="AI46" s="80"/>
      <c r="AJ46" s="80"/>
      <c r="AK46" s="43"/>
      <c r="AL46" s="43"/>
      <c r="AM46" s="80"/>
      <c r="AN46" s="80"/>
      <c r="AO46" s="80"/>
      <c r="AP46" s="43"/>
      <c r="AQ46" s="83"/>
      <c r="AR46" s="109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1"/>
      <c r="BM46" s="43"/>
      <c r="BN46" s="43"/>
      <c r="BO46" s="80"/>
      <c r="BP46" s="80"/>
      <c r="BQ46" s="80"/>
      <c r="BR46" s="80"/>
      <c r="BS46" s="80"/>
      <c r="BT46" s="80"/>
      <c r="BU46" s="80"/>
      <c r="BV46" s="80"/>
      <c r="BW46" s="43"/>
      <c r="BX46" s="72"/>
    </row>
    <row r="47" spans="1:76" ht="6.75" customHeight="1">
      <c r="A47" s="74"/>
      <c r="B47" s="48"/>
      <c r="C47" s="48"/>
      <c r="D47" s="48"/>
      <c r="E47" s="48"/>
      <c r="F47" s="48"/>
      <c r="G47" s="48"/>
      <c r="H47" s="51"/>
      <c r="I47" s="77"/>
      <c r="J47" s="48"/>
      <c r="K47" s="48"/>
      <c r="L47" s="48"/>
      <c r="M47" s="48"/>
      <c r="N47" s="48"/>
      <c r="O47" s="48"/>
      <c r="P47" s="51"/>
      <c r="Q47" s="77"/>
      <c r="R47" s="48"/>
      <c r="S47" s="48"/>
      <c r="T47" s="48"/>
      <c r="U47" s="48"/>
      <c r="V47" s="48"/>
      <c r="W47" s="48"/>
      <c r="X47" s="51"/>
      <c r="Y47" s="54"/>
      <c r="Z47" s="55"/>
      <c r="AA47" s="55"/>
      <c r="AB47" s="55"/>
      <c r="AC47" s="80"/>
      <c r="AD47" s="80"/>
      <c r="AE47" s="80"/>
      <c r="AF47" s="43"/>
      <c r="AG47" s="43"/>
      <c r="AH47" s="80"/>
      <c r="AI47" s="80"/>
      <c r="AJ47" s="80"/>
      <c r="AK47" s="43"/>
      <c r="AL47" s="43"/>
      <c r="AM47" s="80"/>
      <c r="AN47" s="80"/>
      <c r="AO47" s="80"/>
      <c r="AP47" s="43"/>
      <c r="AQ47" s="83"/>
      <c r="AR47" s="109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1"/>
      <c r="BM47" s="43"/>
      <c r="BN47" s="43"/>
      <c r="BO47" s="80"/>
      <c r="BP47" s="80"/>
      <c r="BQ47" s="80"/>
      <c r="BR47" s="80"/>
      <c r="BS47" s="80"/>
      <c r="BT47" s="80"/>
      <c r="BU47" s="80"/>
      <c r="BV47" s="80"/>
      <c r="BW47" s="43"/>
      <c r="BX47" s="72"/>
    </row>
    <row r="48" spans="1:76" ht="6.75" customHeight="1">
      <c r="A48" s="75"/>
      <c r="B48" s="49"/>
      <c r="C48" s="49"/>
      <c r="D48" s="49"/>
      <c r="E48" s="49"/>
      <c r="F48" s="49"/>
      <c r="G48" s="49"/>
      <c r="H48" s="52"/>
      <c r="I48" s="78"/>
      <c r="J48" s="49"/>
      <c r="K48" s="49"/>
      <c r="L48" s="49"/>
      <c r="M48" s="49"/>
      <c r="N48" s="49"/>
      <c r="O48" s="49"/>
      <c r="P48" s="52"/>
      <c r="Q48" s="78"/>
      <c r="R48" s="49"/>
      <c r="S48" s="49"/>
      <c r="T48" s="49"/>
      <c r="U48" s="49"/>
      <c r="V48" s="49"/>
      <c r="W48" s="49"/>
      <c r="X48" s="52"/>
      <c r="Y48" s="54"/>
      <c r="Z48" s="55"/>
      <c r="AA48" s="55"/>
      <c r="AB48" s="55"/>
      <c r="AC48" s="80"/>
      <c r="AD48" s="80"/>
      <c r="AE48" s="80"/>
      <c r="AF48" s="43"/>
      <c r="AG48" s="43"/>
      <c r="AH48" s="80"/>
      <c r="AI48" s="80"/>
      <c r="AJ48" s="80"/>
      <c r="AK48" s="43"/>
      <c r="AL48" s="43"/>
      <c r="AM48" s="80"/>
      <c r="AN48" s="80"/>
      <c r="AO48" s="80"/>
      <c r="AP48" s="43"/>
      <c r="AQ48" s="83"/>
      <c r="AR48" s="109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1"/>
      <c r="BM48" s="43"/>
      <c r="BN48" s="43"/>
      <c r="BO48" s="80"/>
      <c r="BP48" s="80"/>
      <c r="BQ48" s="80"/>
      <c r="BR48" s="80"/>
      <c r="BS48" s="80"/>
      <c r="BT48" s="80"/>
      <c r="BU48" s="80"/>
      <c r="BV48" s="80"/>
      <c r="BW48" s="43"/>
      <c r="BX48" s="72"/>
    </row>
    <row r="49" spans="1:76" ht="6.75" customHeight="1" thickBot="1">
      <c r="A49" s="76"/>
      <c r="B49" s="50"/>
      <c r="C49" s="50"/>
      <c r="D49" s="50"/>
      <c r="E49" s="50"/>
      <c r="F49" s="50"/>
      <c r="G49" s="50"/>
      <c r="H49" s="53"/>
      <c r="I49" s="79"/>
      <c r="J49" s="50"/>
      <c r="K49" s="50"/>
      <c r="L49" s="50"/>
      <c r="M49" s="50"/>
      <c r="N49" s="50"/>
      <c r="O49" s="50"/>
      <c r="P49" s="53"/>
      <c r="Q49" s="79"/>
      <c r="R49" s="50"/>
      <c r="S49" s="50"/>
      <c r="T49" s="50"/>
      <c r="U49" s="50"/>
      <c r="V49" s="50"/>
      <c r="W49" s="50"/>
      <c r="X49" s="53"/>
      <c r="Y49" s="56"/>
      <c r="Z49" s="57"/>
      <c r="AA49" s="57"/>
      <c r="AB49" s="57"/>
      <c r="AC49" s="81"/>
      <c r="AD49" s="81"/>
      <c r="AE49" s="81"/>
      <c r="AF49" s="82"/>
      <c r="AG49" s="82"/>
      <c r="AH49" s="81"/>
      <c r="AI49" s="81"/>
      <c r="AJ49" s="81"/>
      <c r="AK49" s="82"/>
      <c r="AL49" s="82"/>
      <c r="AM49" s="81"/>
      <c r="AN49" s="81"/>
      <c r="AO49" s="81"/>
      <c r="AP49" s="82"/>
      <c r="AQ49" s="84"/>
      <c r="AR49" s="112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4"/>
      <c r="BM49" s="47"/>
      <c r="BN49" s="47"/>
      <c r="BO49" s="86"/>
      <c r="BP49" s="86"/>
      <c r="BQ49" s="86"/>
      <c r="BR49" s="86"/>
      <c r="BS49" s="86"/>
      <c r="BT49" s="86"/>
      <c r="BU49" s="86"/>
      <c r="BV49" s="86"/>
      <c r="BW49" s="47"/>
      <c r="BX49" s="73"/>
    </row>
    <row r="50" spans="1:83" ht="6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ht="6.75" customHeight="1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ht="6.75" customHeight="1">
      <c r="A52" s="58" t="s">
        <v>23</v>
      </c>
      <c r="B52" s="59"/>
      <c r="C52" s="60"/>
      <c r="D52" s="67" t="s">
        <v>35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13"/>
      <c r="BI52" s="13"/>
      <c r="BJ52" s="13"/>
      <c r="BK52" s="13"/>
      <c r="BL52" s="36"/>
      <c r="BY52" s="11"/>
      <c r="BZ52" s="11"/>
      <c r="CA52" s="11"/>
      <c r="CB52" s="11"/>
      <c r="CC52" s="11"/>
      <c r="CD52" s="11"/>
      <c r="CE52" s="11"/>
    </row>
    <row r="53" spans="1:83" ht="6.75" customHeight="1">
      <c r="A53" s="61"/>
      <c r="B53" s="62"/>
      <c r="C53" s="63"/>
      <c r="D53" s="44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16"/>
      <c r="BI53" s="16"/>
      <c r="BJ53" s="16"/>
      <c r="BK53" s="16"/>
      <c r="BL53" s="37"/>
      <c r="BO53" s="9"/>
      <c r="BP53" s="42" t="s">
        <v>14</v>
      </c>
      <c r="BQ53" s="42"/>
      <c r="BR53" s="42"/>
      <c r="BS53" s="42"/>
      <c r="BT53" s="42"/>
      <c r="BU53" s="42"/>
      <c r="BV53" s="42"/>
      <c r="BW53" s="10"/>
      <c r="BY53" s="11"/>
      <c r="BZ53" s="11"/>
      <c r="CA53" s="11"/>
      <c r="CB53" s="11"/>
      <c r="CC53" s="11"/>
      <c r="CD53" s="11"/>
      <c r="CE53" s="11"/>
    </row>
    <row r="54" spans="1:83" ht="6.75" customHeight="1">
      <c r="A54" s="61"/>
      <c r="B54" s="62"/>
      <c r="C54" s="63"/>
      <c r="D54" s="44" t="s">
        <v>36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16"/>
      <c r="BI54" s="16"/>
      <c r="BJ54" s="16"/>
      <c r="BK54" s="16"/>
      <c r="BL54" s="37"/>
      <c r="BP54" s="43"/>
      <c r="BQ54" s="43"/>
      <c r="BR54" s="43"/>
      <c r="BS54" s="43"/>
      <c r="BT54" s="43"/>
      <c r="BU54" s="43"/>
      <c r="BV54" s="43"/>
      <c r="BW54" s="11"/>
      <c r="BY54" s="11"/>
      <c r="BZ54" s="11"/>
      <c r="CA54" s="11"/>
      <c r="CB54" s="11"/>
      <c r="CC54" s="11"/>
      <c r="CD54" s="11"/>
      <c r="CE54" s="11"/>
    </row>
    <row r="55" spans="1:83" ht="6.75" customHeight="1">
      <c r="A55" s="61"/>
      <c r="B55" s="62"/>
      <c r="C55" s="63"/>
      <c r="D55" s="44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16"/>
      <c r="BI55" s="16"/>
      <c r="BJ55" s="16"/>
      <c r="BK55" s="16"/>
      <c r="BL55" s="37"/>
      <c r="BY55" s="11"/>
      <c r="BZ55" s="11"/>
      <c r="CA55" s="11"/>
      <c r="CB55" s="11"/>
      <c r="CC55" s="11"/>
      <c r="CD55" s="11"/>
      <c r="CE55" s="11"/>
    </row>
    <row r="56" spans="1:83" ht="6.75" customHeight="1">
      <c r="A56" s="61"/>
      <c r="B56" s="62"/>
      <c r="C56" s="63"/>
      <c r="D56" s="44" t="s">
        <v>24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16"/>
      <c r="BI56" s="16"/>
      <c r="BJ56" s="16"/>
      <c r="BK56" s="16"/>
      <c r="BL56" s="37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ht="6.75" customHeight="1">
      <c r="A57" s="61"/>
      <c r="B57" s="62"/>
      <c r="C57" s="63"/>
      <c r="D57" s="4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16"/>
      <c r="BI57" s="16"/>
      <c r="BJ57" s="16"/>
      <c r="BK57" s="16"/>
      <c r="BL57" s="37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ht="6.75" customHeight="1">
      <c r="A58" s="61"/>
      <c r="B58" s="62"/>
      <c r="C58" s="63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6"/>
      <c r="BI58" s="16"/>
      <c r="BJ58" s="16"/>
      <c r="BK58" s="16"/>
      <c r="BL58" s="37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83" ht="6.75" customHeight="1">
      <c r="A59" s="61"/>
      <c r="B59" s="62"/>
      <c r="C59" s="63"/>
      <c r="D59" s="45" t="s">
        <v>34</v>
      </c>
      <c r="E59" s="46"/>
      <c r="F59" s="46"/>
      <c r="G59" s="46"/>
      <c r="H59" s="46"/>
      <c r="I59" s="80"/>
      <c r="J59" s="80"/>
      <c r="K59" s="80"/>
      <c r="L59" s="80"/>
      <c r="M59" s="43" t="s">
        <v>6</v>
      </c>
      <c r="N59" s="43"/>
      <c r="O59" s="80"/>
      <c r="P59" s="80"/>
      <c r="Q59" s="80"/>
      <c r="R59" s="80"/>
      <c r="S59" s="43" t="s">
        <v>5</v>
      </c>
      <c r="T59" s="43"/>
      <c r="U59" s="80"/>
      <c r="V59" s="80"/>
      <c r="W59" s="80"/>
      <c r="X59" s="80"/>
      <c r="Y59" s="43" t="s">
        <v>4</v>
      </c>
      <c r="Z59" s="43"/>
      <c r="AA59" s="69" t="s">
        <v>42</v>
      </c>
      <c r="AB59" s="43"/>
      <c r="AC59" s="43"/>
      <c r="AD59" s="43"/>
      <c r="AE59" s="43"/>
      <c r="AF59" s="43"/>
      <c r="AG59" s="43"/>
      <c r="AH59" s="43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6"/>
      <c r="BI59" s="16"/>
      <c r="BJ59" s="16"/>
      <c r="BK59" s="16"/>
      <c r="BL59" s="37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1:83" ht="6.75" customHeight="1">
      <c r="A60" s="61"/>
      <c r="B60" s="62"/>
      <c r="C60" s="63"/>
      <c r="D60" s="45"/>
      <c r="E60" s="46"/>
      <c r="F60" s="46"/>
      <c r="G60" s="46"/>
      <c r="H60" s="46"/>
      <c r="I60" s="80"/>
      <c r="J60" s="80"/>
      <c r="K60" s="80"/>
      <c r="L60" s="80"/>
      <c r="M60" s="43"/>
      <c r="N60" s="43"/>
      <c r="O60" s="80"/>
      <c r="P60" s="80"/>
      <c r="Q60" s="80"/>
      <c r="R60" s="80"/>
      <c r="S60" s="43"/>
      <c r="T60" s="43"/>
      <c r="U60" s="80"/>
      <c r="V60" s="80"/>
      <c r="W60" s="80"/>
      <c r="X60" s="80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6"/>
      <c r="BI60" s="6"/>
      <c r="BJ60" s="6"/>
      <c r="BK60" s="6"/>
      <c r="BL60" s="17"/>
      <c r="BW60" s="11"/>
      <c r="BX60" s="11"/>
      <c r="BY60" s="11"/>
      <c r="BZ60" s="11"/>
      <c r="CA60" s="11"/>
      <c r="CB60" s="11"/>
      <c r="CC60" s="11"/>
      <c r="CD60" s="11"/>
      <c r="CE60" s="11"/>
    </row>
    <row r="61" spans="1:64" ht="6.75" customHeight="1">
      <c r="A61" s="61"/>
      <c r="B61" s="62"/>
      <c r="C61" s="63"/>
      <c r="D61" s="134"/>
      <c r="E61" s="135"/>
      <c r="F61" s="135"/>
      <c r="G61" s="135"/>
      <c r="H61" s="135"/>
      <c r="I61" s="80"/>
      <c r="J61" s="80"/>
      <c r="K61" s="80"/>
      <c r="L61" s="80"/>
      <c r="M61" s="43"/>
      <c r="N61" s="43"/>
      <c r="O61" s="80"/>
      <c r="P61" s="80"/>
      <c r="Q61" s="80"/>
      <c r="R61" s="80"/>
      <c r="S61" s="43"/>
      <c r="T61" s="43"/>
      <c r="U61" s="80"/>
      <c r="V61" s="80"/>
      <c r="W61" s="80"/>
      <c r="X61" s="80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6"/>
      <c r="BI61" s="6"/>
      <c r="BJ61" s="6"/>
      <c r="BK61" s="6"/>
      <c r="BL61" s="17"/>
    </row>
    <row r="62" spans="1:64" ht="6.75" customHeight="1">
      <c r="A62" s="61"/>
      <c r="B62" s="62"/>
      <c r="C62" s="63"/>
      <c r="D62" s="134"/>
      <c r="E62" s="135"/>
      <c r="F62" s="135"/>
      <c r="G62" s="135"/>
      <c r="H62" s="135"/>
      <c r="I62" s="80"/>
      <c r="J62" s="80"/>
      <c r="K62" s="80"/>
      <c r="L62" s="80"/>
      <c r="M62" s="43"/>
      <c r="N62" s="43"/>
      <c r="O62" s="80"/>
      <c r="P62" s="80"/>
      <c r="Q62" s="80"/>
      <c r="R62" s="80"/>
      <c r="S62" s="43"/>
      <c r="T62" s="43"/>
      <c r="U62" s="80"/>
      <c r="V62" s="80"/>
      <c r="W62" s="80"/>
      <c r="X62" s="80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6"/>
      <c r="BI62" s="6"/>
      <c r="BJ62" s="6"/>
      <c r="BK62" s="6"/>
      <c r="BL62" s="17"/>
    </row>
    <row r="63" spans="1:64" ht="6.75" customHeight="1" thickBot="1">
      <c r="A63" s="64"/>
      <c r="B63" s="65"/>
      <c r="C63" s="66"/>
      <c r="D63" s="137"/>
      <c r="E63" s="138"/>
      <c r="F63" s="138"/>
      <c r="G63" s="138"/>
      <c r="H63" s="138"/>
      <c r="I63" s="86"/>
      <c r="J63" s="86"/>
      <c r="K63" s="86"/>
      <c r="L63" s="86"/>
      <c r="M63" s="47"/>
      <c r="N63" s="47"/>
      <c r="O63" s="86"/>
      <c r="P63" s="86"/>
      <c r="Q63" s="86"/>
      <c r="R63" s="86"/>
      <c r="S63" s="47"/>
      <c r="T63" s="47"/>
      <c r="U63" s="86"/>
      <c r="V63" s="86"/>
      <c r="W63" s="86"/>
      <c r="X63" s="86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18"/>
      <c r="BI63" s="18"/>
      <c r="BJ63" s="18"/>
      <c r="BK63" s="18"/>
      <c r="BL63" s="19"/>
    </row>
    <row r="64" ht="6.75" customHeight="1"/>
    <row r="65" spans="1:60" ht="6.75" customHeight="1">
      <c r="A65" s="40" t="s">
        <v>26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123" ht="6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DM66" s="6"/>
      <c r="DN66" s="6"/>
      <c r="DO66" s="6"/>
      <c r="DP66" s="6"/>
      <c r="DQ66" s="6"/>
      <c r="DR66" s="6"/>
      <c r="DS66" s="6"/>
    </row>
    <row r="67" spans="1:123" ht="6.75" customHeight="1">
      <c r="A67" s="40" t="s">
        <v>25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DM67" s="6"/>
      <c r="DN67" s="6"/>
      <c r="DO67" s="6"/>
      <c r="DP67" s="6"/>
      <c r="DQ67" s="6"/>
      <c r="DR67" s="6"/>
      <c r="DS67" s="6"/>
    </row>
    <row r="68" spans="1:60" ht="6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1:60" ht="6.75" customHeight="1">
      <c r="A69" s="40" t="s">
        <v>27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1:123" ht="6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DN70" s="3"/>
      <c r="DO70" s="3"/>
      <c r="DP70" s="3"/>
      <c r="DQ70" s="3"/>
      <c r="DR70" s="3"/>
      <c r="DS70" s="3"/>
    </row>
    <row r="71" spans="1:60" ht="6.75" customHeight="1">
      <c r="A71" s="40" t="s">
        <v>51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1:60" ht="6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1:167" s="12" customFormat="1" ht="6.75" customHeight="1">
      <c r="A73" s="40" t="s">
        <v>43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1" t="s">
        <v>44</v>
      </c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CF73" s="23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23"/>
      <c r="CV73" s="23"/>
      <c r="CW73" s="23"/>
      <c r="CX73" s="23"/>
      <c r="CY73" s="23"/>
      <c r="CZ73" s="23"/>
      <c r="DA73" s="23"/>
      <c r="DB73" s="23"/>
      <c r="DC73" s="24"/>
      <c r="DD73" s="24"/>
      <c r="DE73" s="24"/>
      <c r="DF73" s="24"/>
      <c r="DG73" s="24"/>
      <c r="DH73" s="5"/>
      <c r="DI73" s="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23" ht="6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DC74" s="26"/>
      <c r="DD74" s="26"/>
      <c r="DE74" s="26"/>
      <c r="DF74" s="26"/>
      <c r="DG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57:167" s="12" customFormat="1" ht="6.75" customHeight="1"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</row>
    <row r="76" ht="6.75" customHeight="1"/>
    <row r="77" ht="6.75" customHeight="1"/>
    <row r="78" ht="6.75" customHeight="1"/>
    <row r="79" ht="6.75" customHeight="1"/>
    <row r="80" ht="6.75" customHeight="1"/>
    <row r="81" s="5" customFormat="1" ht="6.75" customHeight="1"/>
    <row r="82" s="5" customFormat="1" ht="6.75" customHeight="1"/>
    <row r="83" s="5" customFormat="1" ht="6.75" customHeight="1"/>
    <row r="84" s="5" customFormat="1" ht="6.75" customHeight="1"/>
    <row r="85" s="5" customFormat="1" ht="6.75" customHeight="1"/>
    <row r="86" s="5" customFormat="1" ht="6.75" customHeight="1"/>
    <row r="87" s="5" customFormat="1" ht="6.75" customHeight="1"/>
    <row r="88" s="5" customFormat="1" ht="6.75" customHeight="1"/>
    <row r="89" s="5" customFormat="1" ht="6.75" customHeight="1"/>
    <row r="90" s="5" customFormat="1" ht="6.75" customHeight="1"/>
    <row r="91" s="5" customFormat="1" ht="6.75" customHeight="1"/>
    <row r="92" s="5" customFormat="1" ht="6.75" customHeight="1"/>
    <row r="93" s="5" customFormat="1" ht="6.75" customHeight="1"/>
    <row r="94" s="5" customFormat="1" ht="6.75" customHeight="1"/>
    <row r="95" s="5" customFormat="1" ht="6.75" customHeight="1"/>
    <row r="96" s="5" customFormat="1" ht="6.75" customHeight="1"/>
    <row r="97" s="5" customFormat="1" ht="6.75" customHeight="1"/>
    <row r="98" s="5" customFormat="1" ht="6.75" customHeight="1"/>
    <row r="99" s="5" customFormat="1" ht="6.75" customHeight="1"/>
    <row r="100" s="5" customFormat="1" ht="6.75" customHeight="1"/>
    <row r="101" s="5" customFormat="1" ht="6.75" customHeight="1"/>
    <row r="102" s="5" customFormat="1" ht="6.75" customHeight="1"/>
    <row r="103" s="5" customFormat="1" ht="7.5" customHeight="1"/>
  </sheetData>
  <sheetProtection password="E883" sheet="1"/>
  <mergeCells count="156">
    <mergeCell ref="A1:AB4"/>
    <mergeCell ref="AS1:AT9"/>
    <mergeCell ref="AU1:AZ2"/>
    <mergeCell ref="BA1:BF2"/>
    <mergeCell ref="BG1:BL2"/>
    <mergeCell ref="BM1:BR2"/>
    <mergeCell ref="A8:AF9"/>
    <mergeCell ref="BS1:BX2"/>
    <mergeCell ref="CB1:CD2"/>
    <mergeCell ref="AU3:AZ9"/>
    <mergeCell ref="BA3:BF9"/>
    <mergeCell ref="BG3:BL9"/>
    <mergeCell ref="BM3:BR9"/>
    <mergeCell ref="BS3:BX9"/>
    <mergeCell ref="CB3:CD4"/>
    <mergeCell ref="A11:X12"/>
    <mergeCell ref="Y11:Z15"/>
    <mergeCell ref="AA11:AF15"/>
    <mergeCell ref="AG11:AH15"/>
    <mergeCell ref="AI11:AS15"/>
    <mergeCell ref="AT11:AZ12"/>
    <mergeCell ref="BA11:BX12"/>
    <mergeCell ref="A13:X15"/>
    <mergeCell ref="AT13:AZ15"/>
    <mergeCell ref="BA13:BX15"/>
    <mergeCell ref="A17:X18"/>
    <mergeCell ref="Y17:AQ19"/>
    <mergeCell ref="AR17:BL22"/>
    <mergeCell ref="BM17:BX19"/>
    <mergeCell ref="A19:X20"/>
    <mergeCell ref="Y20:AQ22"/>
    <mergeCell ref="BM20:BX22"/>
    <mergeCell ref="A21:X22"/>
    <mergeCell ref="A23:X24"/>
    <mergeCell ref="AR23:BL31"/>
    <mergeCell ref="BM23:BT26"/>
    <mergeCell ref="BU23:BX26"/>
    <mergeCell ref="Z24:AA25"/>
    <mergeCell ref="AB24:AD25"/>
    <mergeCell ref="AF24:AG25"/>
    <mergeCell ref="AH24:AJ25"/>
    <mergeCell ref="AL24:AM25"/>
    <mergeCell ref="AN24:AP25"/>
    <mergeCell ref="A25:X28"/>
    <mergeCell ref="Y27:AB28"/>
    <mergeCell ref="AC27:AE31"/>
    <mergeCell ref="AF27:AG31"/>
    <mergeCell ref="AH27:AJ31"/>
    <mergeCell ref="AK27:AL31"/>
    <mergeCell ref="AM27:AO31"/>
    <mergeCell ref="AP27:AQ31"/>
    <mergeCell ref="BM27:BN31"/>
    <mergeCell ref="BO27:BV31"/>
    <mergeCell ref="BW27:BX31"/>
    <mergeCell ref="A29:B31"/>
    <mergeCell ref="C29:D31"/>
    <mergeCell ref="E29:F31"/>
    <mergeCell ref="G29:H31"/>
    <mergeCell ref="I29:J31"/>
    <mergeCell ref="K29:L31"/>
    <mergeCell ref="M29:N31"/>
    <mergeCell ref="O29:P31"/>
    <mergeCell ref="Q29:R31"/>
    <mergeCell ref="S29:T31"/>
    <mergeCell ref="U29:V31"/>
    <mergeCell ref="W29:X31"/>
    <mergeCell ref="Y29:AB31"/>
    <mergeCell ref="A32:X33"/>
    <mergeCell ref="AR32:BL40"/>
    <mergeCell ref="BM32:BT35"/>
    <mergeCell ref="BU32:BX35"/>
    <mergeCell ref="Z33:AA34"/>
    <mergeCell ref="AB33:AD34"/>
    <mergeCell ref="AF33:AG34"/>
    <mergeCell ref="AH33:AJ34"/>
    <mergeCell ref="AL33:AM34"/>
    <mergeCell ref="AN33:AP34"/>
    <mergeCell ref="A34:X37"/>
    <mergeCell ref="Y36:AB37"/>
    <mergeCell ref="AC36:AE40"/>
    <mergeCell ref="AF36:AG40"/>
    <mergeCell ref="AH36:AJ40"/>
    <mergeCell ref="AK36:AL40"/>
    <mergeCell ref="K38:L40"/>
    <mergeCell ref="M38:N40"/>
    <mergeCell ref="O38:P40"/>
    <mergeCell ref="Q38:R40"/>
    <mergeCell ref="AM36:AO40"/>
    <mergeCell ref="AP36:AQ40"/>
    <mergeCell ref="BM36:BN40"/>
    <mergeCell ref="BO36:BV40"/>
    <mergeCell ref="BW36:BX40"/>
    <mergeCell ref="A38:B40"/>
    <mergeCell ref="C38:D40"/>
    <mergeCell ref="E38:F40"/>
    <mergeCell ref="G38:H40"/>
    <mergeCell ref="I38:J40"/>
    <mergeCell ref="S38:T40"/>
    <mergeCell ref="U38:V40"/>
    <mergeCell ref="W38:X40"/>
    <mergeCell ref="Y38:AB40"/>
    <mergeCell ref="A41:X42"/>
    <mergeCell ref="AR41:BL49"/>
    <mergeCell ref="A43:X46"/>
    <mergeCell ref="Y45:AB46"/>
    <mergeCell ref="AC45:AE49"/>
    <mergeCell ref="AF45:AG49"/>
    <mergeCell ref="Z42:AA43"/>
    <mergeCell ref="AB42:AD43"/>
    <mergeCell ref="AF42:AG43"/>
    <mergeCell ref="AH42:AJ43"/>
    <mergeCell ref="AL42:AM43"/>
    <mergeCell ref="AN42:AP43"/>
    <mergeCell ref="AK45:AL49"/>
    <mergeCell ref="AM45:AO49"/>
    <mergeCell ref="AP45:AQ49"/>
    <mergeCell ref="BM45:BN49"/>
    <mergeCell ref="BO45:BV49"/>
    <mergeCell ref="BM41:BT44"/>
    <mergeCell ref="BU41:BX44"/>
    <mergeCell ref="BW45:BX49"/>
    <mergeCell ref="A47:B49"/>
    <mergeCell ref="C47:D49"/>
    <mergeCell ref="E47:F49"/>
    <mergeCell ref="G47:H49"/>
    <mergeCell ref="I47:J49"/>
    <mergeCell ref="K47:L49"/>
    <mergeCell ref="M47:N49"/>
    <mergeCell ref="O47:P49"/>
    <mergeCell ref="Q47:R49"/>
    <mergeCell ref="S47:T49"/>
    <mergeCell ref="U47:V49"/>
    <mergeCell ref="W47:X49"/>
    <mergeCell ref="Y47:AB49"/>
    <mergeCell ref="A52:C63"/>
    <mergeCell ref="D52:BG53"/>
    <mergeCell ref="AA59:AH63"/>
    <mergeCell ref="AI59:BG63"/>
    <mergeCell ref="D61:H63"/>
    <mergeCell ref="AH45:AJ49"/>
    <mergeCell ref="BP53:BV54"/>
    <mergeCell ref="D54:BG55"/>
    <mergeCell ref="D56:BG57"/>
    <mergeCell ref="D59:H60"/>
    <mergeCell ref="I59:L63"/>
    <mergeCell ref="M59:N63"/>
    <mergeCell ref="O59:R63"/>
    <mergeCell ref="S59:T63"/>
    <mergeCell ref="U59:X63"/>
    <mergeCell ref="Y59:Z63"/>
    <mergeCell ref="A65:BH66"/>
    <mergeCell ref="A67:BH68"/>
    <mergeCell ref="A69:BH70"/>
    <mergeCell ref="A71:BH72"/>
    <mergeCell ref="A73:BD74"/>
    <mergeCell ref="BE73:BX74"/>
  </mergeCells>
  <dataValidations count="1">
    <dataValidation type="list" allowBlank="1" showInputMessage="1" showErrorMessage="1" sqref="Z24:AA25 AF24:AG25 AL24:AM25 Z33:AA34 AF33:AG34 AL33:AM34 Z42:AA43 AF42:AG43 AL42:AM43">
      <formula1>$CB$3</formula1>
    </dataValidation>
  </dataValidations>
  <printOptions/>
  <pageMargins left="0.6299212598425197" right="0.6299212598425197" top="0.6692913385826772" bottom="0.669291338582677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75"/>
  <sheetViews>
    <sheetView zoomScalePageLayoutView="0" workbookViewId="0" topLeftCell="A1">
      <selection activeCell="AL33" sqref="AL33:AM34"/>
    </sheetView>
  </sheetViews>
  <sheetFormatPr defaultColWidth="1.7109375" defaultRowHeight="15"/>
  <cols>
    <col min="1" max="79" width="1.7109375" style="5" customWidth="1"/>
    <col min="80" max="82" width="1.7109375" style="5" hidden="1" customWidth="1"/>
    <col min="83" max="16384" width="1.7109375" style="5" customWidth="1"/>
  </cols>
  <sheetData>
    <row r="1" spans="1:82" ht="6.75" customHeight="1">
      <c r="A1" s="204" t="s">
        <v>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4"/>
      <c r="AD1" s="4"/>
      <c r="AS1" s="205" t="s">
        <v>9</v>
      </c>
      <c r="AT1" s="206"/>
      <c r="AU1" s="177" t="s">
        <v>10</v>
      </c>
      <c r="AV1" s="178"/>
      <c r="AW1" s="178"/>
      <c r="AX1" s="178"/>
      <c r="AY1" s="178"/>
      <c r="AZ1" s="179"/>
      <c r="BA1" s="177" t="s">
        <v>30</v>
      </c>
      <c r="BB1" s="178"/>
      <c r="BC1" s="178"/>
      <c r="BD1" s="178"/>
      <c r="BE1" s="178"/>
      <c r="BF1" s="179"/>
      <c r="BG1" s="177" t="s">
        <v>31</v>
      </c>
      <c r="BH1" s="178"/>
      <c r="BI1" s="178"/>
      <c r="BJ1" s="178"/>
      <c r="BK1" s="178"/>
      <c r="BL1" s="179"/>
      <c r="BM1" s="177" t="s">
        <v>32</v>
      </c>
      <c r="BN1" s="178"/>
      <c r="BO1" s="178"/>
      <c r="BP1" s="178"/>
      <c r="BQ1" s="178"/>
      <c r="BR1" s="179"/>
      <c r="BS1" s="177" t="s">
        <v>11</v>
      </c>
      <c r="BT1" s="178"/>
      <c r="BU1" s="178"/>
      <c r="BV1" s="178"/>
      <c r="BW1" s="178"/>
      <c r="BX1" s="179"/>
      <c r="BY1" s="28"/>
      <c r="BZ1" s="28"/>
      <c r="CA1" s="28"/>
      <c r="CB1" s="183" t="s">
        <v>37</v>
      </c>
      <c r="CC1" s="184"/>
      <c r="CD1" s="185"/>
    </row>
    <row r="2" spans="1:82" ht="6.7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4"/>
      <c r="AD2" s="4"/>
      <c r="AS2" s="207"/>
      <c r="AT2" s="208"/>
      <c r="AU2" s="180"/>
      <c r="AV2" s="181"/>
      <c r="AW2" s="181"/>
      <c r="AX2" s="181"/>
      <c r="AY2" s="181"/>
      <c r="AZ2" s="182"/>
      <c r="BA2" s="180"/>
      <c r="BB2" s="181"/>
      <c r="BC2" s="181"/>
      <c r="BD2" s="181"/>
      <c r="BE2" s="181"/>
      <c r="BF2" s="182"/>
      <c r="BG2" s="180"/>
      <c r="BH2" s="181"/>
      <c r="BI2" s="181"/>
      <c r="BJ2" s="181"/>
      <c r="BK2" s="181"/>
      <c r="BL2" s="182"/>
      <c r="BM2" s="180"/>
      <c r="BN2" s="181"/>
      <c r="BO2" s="181"/>
      <c r="BP2" s="181"/>
      <c r="BQ2" s="181"/>
      <c r="BR2" s="182"/>
      <c r="BS2" s="180"/>
      <c r="BT2" s="181"/>
      <c r="BU2" s="181"/>
      <c r="BV2" s="181"/>
      <c r="BW2" s="181"/>
      <c r="BX2" s="182"/>
      <c r="BY2" s="28"/>
      <c r="BZ2" s="28"/>
      <c r="CA2" s="28"/>
      <c r="CB2" s="186"/>
      <c r="CC2" s="187"/>
      <c r="CD2" s="188"/>
    </row>
    <row r="3" spans="1:82" ht="6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4"/>
      <c r="AD3" s="4"/>
      <c r="AS3" s="207"/>
      <c r="AT3" s="208"/>
      <c r="AU3" s="189"/>
      <c r="AV3" s="190"/>
      <c r="AW3" s="190"/>
      <c r="AX3" s="190"/>
      <c r="AY3" s="190"/>
      <c r="AZ3" s="191"/>
      <c r="BA3" s="189"/>
      <c r="BB3" s="190"/>
      <c r="BC3" s="190"/>
      <c r="BD3" s="190"/>
      <c r="BE3" s="190"/>
      <c r="BF3" s="191"/>
      <c r="BG3" s="189"/>
      <c r="BH3" s="190"/>
      <c r="BI3" s="190"/>
      <c r="BJ3" s="190"/>
      <c r="BK3" s="190"/>
      <c r="BL3" s="191"/>
      <c r="BM3" s="189"/>
      <c r="BN3" s="190"/>
      <c r="BO3" s="190"/>
      <c r="BP3" s="190"/>
      <c r="BQ3" s="190"/>
      <c r="BR3" s="191"/>
      <c r="BS3" s="189"/>
      <c r="BT3" s="190"/>
      <c r="BU3" s="190"/>
      <c r="BV3" s="190"/>
      <c r="BW3" s="190"/>
      <c r="BX3" s="191"/>
      <c r="BY3" s="27"/>
      <c r="BZ3" s="27"/>
      <c r="CA3" s="27"/>
      <c r="CB3" s="198" t="s">
        <v>48</v>
      </c>
      <c r="CC3" s="199"/>
      <c r="CD3" s="200"/>
    </row>
    <row r="4" spans="1:82" ht="6.75" customHeight="1" thickBo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4"/>
      <c r="AD4" s="4"/>
      <c r="AS4" s="207"/>
      <c r="AT4" s="208"/>
      <c r="AU4" s="192"/>
      <c r="AV4" s="193"/>
      <c r="AW4" s="193"/>
      <c r="AX4" s="193"/>
      <c r="AY4" s="193"/>
      <c r="AZ4" s="194"/>
      <c r="BA4" s="192"/>
      <c r="BB4" s="193"/>
      <c r="BC4" s="193"/>
      <c r="BD4" s="193"/>
      <c r="BE4" s="193"/>
      <c r="BF4" s="194"/>
      <c r="BG4" s="192"/>
      <c r="BH4" s="193"/>
      <c r="BI4" s="193"/>
      <c r="BJ4" s="193"/>
      <c r="BK4" s="193"/>
      <c r="BL4" s="194"/>
      <c r="BM4" s="192"/>
      <c r="BN4" s="193"/>
      <c r="BO4" s="193"/>
      <c r="BP4" s="193"/>
      <c r="BQ4" s="193"/>
      <c r="BR4" s="194"/>
      <c r="BS4" s="192"/>
      <c r="BT4" s="193"/>
      <c r="BU4" s="193"/>
      <c r="BV4" s="193"/>
      <c r="BW4" s="193"/>
      <c r="BX4" s="194"/>
      <c r="BY4" s="27"/>
      <c r="BZ4" s="27"/>
      <c r="CA4" s="27"/>
      <c r="CB4" s="201"/>
      <c r="CC4" s="202"/>
      <c r="CD4" s="203"/>
    </row>
    <row r="5" spans="14:81" ht="6.75" customHeight="1"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S5" s="207"/>
      <c r="AT5" s="208"/>
      <c r="AU5" s="192"/>
      <c r="AV5" s="193"/>
      <c r="AW5" s="193"/>
      <c r="AX5" s="193"/>
      <c r="AY5" s="193"/>
      <c r="AZ5" s="194"/>
      <c r="BA5" s="192"/>
      <c r="BB5" s="193"/>
      <c r="BC5" s="193"/>
      <c r="BD5" s="193"/>
      <c r="BE5" s="193"/>
      <c r="BF5" s="194"/>
      <c r="BG5" s="192"/>
      <c r="BH5" s="193"/>
      <c r="BI5" s="193"/>
      <c r="BJ5" s="193"/>
      <c r="BK5" s="193"/>
      <c r="BL5" s="194"/>
      <c r="BM5" s="192"/>
      <c r="BN5" s="193"/>
      <c r="BO5" s="193"/>
      <c r="BP5" s="193"/>
      <c r="BQ5" s="193"/>
      <c r="BR5" s="194"/>
      <c r="BS5" s="192"/>
      <c r="BT5" s="193"/>
      <c r="BU5" s="193"/>
      <c r="BV5" s="193"/>
      <c r="BW5" s="193"/>
      <c r="BX5" s="194"/>
      <c r="BY5" s="27"/>
      <c r="BZ5" s="27"/>
      <c r="CA5" s="27"/>
      <c r="CB5" s="27"/>
      <c r="CC5" s="27"/>
    </row>
    <row r="6" spans="14:81" ht="6.75" customHeight="1"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S6" s="207"/>
      <c r="AT6" s="208"/>
      <c r="AU6" s="192"/>
      <c r="AV6" s="193"/>
      <c r="AW6" s="193"/>
      <c r="AX6" s="193"/>
      <c r="AY6" s="193"/>
      <c r="AZ6" s="194"/>
      <c r="BA6" s="192"/>
      <c r="BB6" s="193"/>
      <c r="BC6" s="193"/>
      <c r="BD6" s="193"/>
      <c r="BE6" s="193"/>
      <c r="BF6" s="194"/>
      <c r="BG6" s="192"/>
      <c r="BH6" s="193"/>
      <c r="BI6" s="193"/>
      <c r="BJ6" s="193"/>
      <c r="BK6" s="193"/>
      <c r="BL6" s="194"/>
      <c r="BM6" s="192"/>
      <c r="BN6" s="193"/>
      <c r="BO6" s="193"/>
      <c r="BP6" s="193"/>
      <c r="BQ6" s="193"/>
      <c r="BR6" s="194"/>
      <c r="BS6" s="192"/>
      <c r="BT6" s="193"/>
      <c r="BU6" s="193"/>
      <c r="BV6" s="193"/>
      <c r="BW6" s="193"/>
      <c r="BX6" s="194"/>
      <c r="BY6" s="27"/>
      <c r="BZ6" s="27"/>
      <c r="CA6" s="27"/>
      <c r="CB6" s="27"/>
      <c r="CC6" s="27"/>
    </row>
    <row r="7" spans="45:81" ht="6.75" customHeight="1">
      <c r="AS7" s="207"/>
      <c r="AT7" s="208"/>
      <c r="AU7" s="192"/>
      <c r="AV7" s="193"/>
      <c r="AW7" s="193"/>
      <c r="AX7" s="193"/>
      <c r="AY7" s="193"/>
      <c r="AZ7" s="194"/>
      <c r="BA7" s="192"/>
      <c r="BB7" s="193"/>
      <c r="BC7" s="193"/>
      <c r="BD7" s="193"/>
      <c r="BE7" s="193"/>
      <c r="BF7" s="194"/>
      <c r="BG7" s="192"/>
      <c r="BH7" s="193"/>
      <c r="BI7" s="193"/>
      <c r="BJ7" s="193"/>
      <c r="BK7" s="193"/>
      <c r="BL7" s="194"/>
      <c r="BM7" s="192"/>
      <c r="BN7" s="193"/>
      <c r="BO7" s="193"/>
      <c r="BP7" s="193"/>
      <c r="BQ7" s="193"/>
      <c r="BR7" s="194"/>
      <c r="BS7" s="192"/>
      <c r="BT7" s="193"/>
      <c r="BU7" s="193"/>
      <c r="BV7" s="193"/>
      <c r="BW7" s="193"/>
      <c r="BX7" s="194"/>
      <c r="BY7" s="27"/>
      <c r="BZ7" s="27"/>
      <c r="CA7" s="27"/>
      <c r="CB7" s="27"/>
      <c r="CC7" s="27"/>
    </row>
    <row r="8" spans="1:81" ht="6.75" customHeight="1">
      <c r="A8" s="211" t="s">
        <v>21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07"/>
      <c r="AT8" s="208"/>
      <c r="AU8" s="192"/>
      <c r="AV8" s="193"/>
      <c r="AW8" s="193"/>
      <c r="AX8" s="193"/>
      <c r="AY8" s="193"/>
      <c r="AZ8" s="194"/>
      <c r="BA8" s="192"/>
      <c r="BB8" s="193"/>
      <c r="BC8" s="193"/>
      <c r="BD8" s="193"/>
      <c r="BE8" s="193"/>
      <c r="BF8" s="194"/>
      <c r="BG8" s="192"/>
      <c r="BH8" s="193"/>
      <c r="BI8" s="193"/>
      <c r="BJ8" s="193"/>
      <c r="BK8" s="193"/>
      <c r="BL8" s="194"/>
      <c r="BM8" s="192"/>
      <c r="BN8" s="193"/>
      <c r="BO8" s="193"/>
      <c r="BP8" s="193"/>
      <c r="BQ8" s="193"/>
      <c r="BR8" s="194"/>
      <c r="BS8" s="192"/>
      <c r="BT8" s="193"/>
      <c r="BU8" s="193"/>
      <c r="BV8" s="193"/>
      <c r="BW8" s="193"/>
      <c r="BX8" s="194"/>
      <c r="BY8" s="27"/>
      <c r="BZ8" s="27"/>
      <c r="CA8" s="27"/>
      <c r="CB8" s="27"/>
      <c r="CC8" s="27"/>
    </row>
    <row r="9" spans="1:81" ht="6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09"/>
      <c r="AT9" s="210"/>
      <c r="AU9" s="195"/>
      <c r="AV9" s="196"/>
      <c r="AW9" s="196"/>
      <c r="AX9" s="196"/>
      <c r="AY9" s="196"/>
      <c r="AZ9" s="197"/>
      <c r="BA9" s="195"/>
      <c r="BB9" s="196"/>
      <c r="BC9" s="196"/>
      <c r="BD9" s="196"/>
      <c r="BE9" s="196"/>
      <c r="BF9" s="197"/>
      <c r="BG9" s="195"/>
      <c r="BH9" s="196"/>
      <c r="BI9" s="196"/>
      <c r="BJ9" s="196"/>
      <c r="BK9" s="196"/>
      <c r="BL9" s="197"/>
      <c r="BM9" s="195"/>
      <c r="BN9" s="196"/>
      <c r="BO9" s="196"/>
      <c r="BP9" s="196"/>
      <c r="BQ9" s="196"/>
      <c r="BR9" s="197"/>
      <c r="BS9" s="195"/>
      <c r="BT9" s="196"/>
      <c r="BU9" s="196"/>
      <c r="BV9" s="196"/>
      <c r="BW9" s="196"/>
      <c r="BX9" s="197"/>
      <c r="BY9" s="27"/>
      <c r="BZ9" s="27"/>
      <c r="CA9" s="27"/>
      <c r="CB9" s="27"/>
      <c r="CC9" s="27"/>
    </row>
    <row r="10" ht="6.75" customHeight="1" thickBot="1"/>
    <row r="11" spans="1:80" ht="6.75" customHeight="1">
      <c r="A11" s="125" t="s">
        <v>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7"/>
      <c r="Y11" s="162" t="s">
        <v>0</v>
      </c>
      <c r="Z11" s="163"/>
      <c r="AA11" s="220" t="s">
        <v>45</v>
      </c>
      <c r="AB11" s="221"/>
      <c r="AC11" s="221"/>
      <c r="AD11" s="221"/>
      <c r="AE11" s="221"/>
      <c r="AF11" s="222"/>
      <c r="AG11" s="164" t="s">
        <v>1</v>
      </c>
      <c r="AH11" s="163"/>
      <c r="AI11" s="220" t="s">
        <v>46</v>
      </c>
      <c r="AJ11" s="221"/>
      <c r="AK11" s="221"/>
      <c r="AL11" s="221"/>
      <c r="AM11" s="221"/>
      <c r="AN11" s="221"/>
      <c r="AO11" s="221"/>
      <c r="AP11" s="221"/>
      <c r="AQ11" s="221"/>
      <c r="AR11" s="221"/>
      <c r="AS11" s="222"/>
      <c r="AT11" s="143" t="s">
        <v>2</v>
      </c>
      <c r="AU11" s="144"/>
      <c r="AV11" s="144"/>
      <c r="AW11" s="144"/>
      <c r="AX11" s="144"/>
      <c r="AY11" s="144"/>
      <c r="AZ11" s="145"/>
      <c r="BA11" s="223" t="s">
        <v>53</v>
      </c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5"/>
      <c r="BY11" s="38"/>
      <c r="BZ11" s="38"/>
      <c r="CA11" s="38"/>
      <c r="CB11" s="38"/>
    </row>
    <row r="12" spans="1:80" ht="6.75" customHeight="1" thickBot="1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62"/>
      <c r="Z12" s="163"/>
      <c r="AA12" s="226"/>
      <c r="AB12" s="227"/>
      <c r="AC12" s="227"/>
      <c r="AD12" s="227"/>
      <c r="AE12" s="227"/>
      <c r="AF12" s="228"/>
      <c r="AG12" s="164"/>
      <c r="AH12" s="163"/>
      <c r="AI12" s="226"/>
      <c r="AJ12" s="227"/>
      <c r="AK12" s="227"/>
      <c r="AL12" s="227"/>
      <c r="AM12" s="227"/>
      <c r="AN12" s="227"/>
      <c r="AO12" s="227"/>
      <c r="AP12" s="227"/>
      <c r="AQ12" s="227"/>
      <c r="AR12" s="227"/>
      <c r="AS12" s="228"/>
      <c r="AT12" s="174"/>
      <c r="AU12" s="175"/>
      <c r="AV12" s="175"/>
      <c r="AW12" s="175"/>
      <c r="AX12" s="175"/>
      <c r="AY12" s="175"/>
      <c r="AZ12" s="176"/>
      <c r="BA12" s="229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1"/>
      <c r="BY12" s="38"/>
      <c r="BZ12" s="38"/>
      <c r="CA12" s="38"/>
      <c r="CB12" s="38"/>
    </row>
    <row r="13" spans="1:80" ht="6.75" customHeight="1">
      <c r="A13" s="223" t="s">
        <v>52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164"/>
      <c r="Z13" s="163"/>
      <c r="AA13" s="226"/>
      <c r="AB13" s="227"/>
      <c r="AC13" s="227"/>
      <c r="AD13" s="227"/>
      <c r="AE13" s="227"/>
      <c r="AF13" s="228"/>
      <c r="AG13" s="164"/>
      <c r="AH13" s="163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8"/>
      <c r="AT13" s="140" t="s">
        <v>42</v>
      </c>
      <c r="AU13" s="141"/>
      <c r="AV13" s="141"/>
      <c r="AW13" s="141"/>
      <c r="AX13" s="141"/>
      <c r="AY13" s="141"/>
      <c r="AZ13" s="142"/>
      <c r="BA13" s="216" t="s">
        <v>54</v>
      </c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32"/>
      <c r="BY13" s="38"/>
      <c r="BZ13" s="38"/>
      <c r="CA13" s="38"/>
      <c r="CB13" s="38"/>
    </row>
    <row r="14" spans="1:80" ht="6.75" customHeight="1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32"/>
      <c r="Y14" s="164"/>
      <c r="Z14" s="163"/>
      <c r="AA14" s="226"/>
      <c r="AB14" s="227"/>
      <c r="AC14" s="227"/>
      <c r="AD14" s="227"/>
      <c r="AE14" s="227"/>
      <c r="AF14" s="228"/>
      <c r="AG14" s="164"/>
      <c r="AH14" s="163"/>
      <c r="AI14" s="226"/>
      <c r="AJ14" s="227"/>
      <c r="AK14" s="227"/>
      <c r="AL14" s="227"/>
      <c r="AM14" s="227"/>
      <c r="AN14" s="227"/>
      <c r="AO14" s="227"/>
      <c r="AP14" s="227"/>
      <c r="AQ14" s="227"/>
      <c r="AR14" s="227"/>
      <c r="AS14" s="228"/>
      <c r="AT14" s="143"/>
      <c r="AU14" s="144"/>
      <c r="AV14" s="144"/>
      <c r="AW14" s="144"/>
      <c r="AX14" s="144"/>
      <c r="AY14" s="144"/>
      <c r="AZ14" s="145"/>
      <c r="BA14" s="216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32"/>
      <c r="BY14" s="38"/>
      <c r="BZ14" s="38"/>
      <c r="CA14" s="38"/>
      <c r="CB14" s="38"/>
    </row>
    <row r="15" spans="1:80" ht="6.75" customHeight="1" thickBot="1">
      <c r="A15" s="218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33"/>
      <c r="Y15" s="164"/>
      <c r="Z15" s="163"/>
      <c r="AA15" s="234"/>
      <c r="AB15" s="235"/>
      <c r="AC15" s="235"/>
      <c r="AD15" s="235"/>
      <c r="AE15" s="235"/>
      <c r="AF15" s="236"/>
      <c r="AG15" s="164"/>
      <c r="AH15" s="163"/>
      <c r="AI15" s="234"/>
      <c r="AJ15" s="235"/>
      <c r="AK15" s="235"/>
      <c r="AL15" s="235"/>
      <c r="AM15" s="235"/>
      <c r="AN15" s="235"/>
      <c r="AO15" s="235"/>
      <c r="AP15" s="235"/>
      <c r="AQ15" s="235"/>
      <c r="AR15" s="235"/>
      <c r="AS15" s="236"/>
      <c r="AT15" s="143"/>
      <c r="AU15" s="144"/>
      <c r="AV15" s="144"/>
      <c r="AW15" s="144"/>
      <c r="AX15" s="144"/>
      <c r="AY15" s="144"/>
      <c r="AZ15" s="145"/>
      <c r="BA15" s="218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33"/>
      <c r="BY15" s="38"/>
      <c r="BZ15" s="38"/>
      <c r="CA15" s="38"/>
      <c r="CB15" s="38"/>
    </row>
    <row r="16" ht="6.75" customHeight="1"/>
    <row r="17" spans="1:76" ht="6.75" customHeight="1">
      <c r="A17" s="125" t="s">
        <v>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46" t="s">
        <v>50</v>
      </c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8"/>
      <c r="AR17" s="146" t="s">
        <v>47</v>
      </c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7"/>
      <c r="BM17" s="125" t="s">
        <v>8</v>
      </c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7"/>
    </row>
    <row r="18" spans="1:76" ht="6.75" customHeigh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49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1"/>
      <c r="AR18" s="119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1"/>
      <c r="BM18" s="119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1"/>
    </row>
    <row r="19" spans="1:76" ht="6.75" customHeight="1">
      <c r="A19" s="158" t="s">
        <v>29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60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4"/>
      <c r="AR19" s="119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1"/>
      <c r="BM19" s="155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7"/>
    </row>
    <row r="20" spans="1:76" ht="6.75" customHeight="1">
      <c r="A20" s="142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40"/>
      <c r="Y20" s="119" t="s">
        <v>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1"/>
      <c r="AR20" s="119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1"/>
      <c r="BM20" s="119" t="s">
        <v>17</v>
      </c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1"/>
    </row>
    <row r="21" spans="1:76" ht="6.75" customHeight="1">
      <c r="A21" s="125" t="s">
        <v>33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7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/>
      <c r="AR21" s="119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1"/>
      <c r="BM21" s="119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1"/>
    </row>
    <row r="22" spans="1:76" ht="6.75" customHeight="1" thickBo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4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  <c r="AR22" s="122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4"/>
      <c r="BM22" s="122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4"/>
    </row>
    <row r="23" spans="1:76" ht="6.75" customHeight="1">
      <c r="A23" s="237" t="s">
        <v>55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9"/>
      <c r="Y23" s="29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2"/>
      <c r="AR23" s="240" t="s">
        <v>57</v>
      </c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2"/>
      <c r="BM23" s="243" t="s">
        <v>59</v>
      </c>
      <c r="BN23" s="243"/>
      <c r="BO23" s="243"/>
      <c r="BP23" s="243"/>
      <c r="BQ23" s="243"/>
      <c r="BR23" s="243"/>
      <c r="BS23" s="243"/>
      <c r="BT23" s="243"/>
      <c r="BU23" s="89" t="s">
        <v>18</v>
      </c>
      <c r="BV23" s="89"/>
      <c r="BW23" s="89"/>
      <c r="BX23" s="90"/>
    </row>
    <row r="24" spans="1:76" ht="6.75" customHeight="1">
      <c r="A24" s="244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6"/>
      <c r="Y24" s="33"/>
      <c r="Z24" s="247" t="s">
        <v>49</v>
      </c>
      <c r="AA24" s="248"/>
      <c r="AB24" s="98" t="s">
        <v>7</v>
      </c>
      <c r="AC24" s="99"/>
      <c r="AD24" s="99"/>
      <c r="AE24" s="6"/>
      <c r="AF24" s="247"/>
      <c r="AG24" s="248"/>
      <c r="AH24" s="98" t="s">
        <v>15</v>
      </c>
      <c r="AI24" s="99"/>
      <c r="AJ24" s="99"/>
      <c r="AK24" s="6"/>
      <c r="AL24" s="247"/>
      <c r="AM24" s="248"/>
      <c r="AN24" s="98" t="s">
        <v>16</v>
      </c>
      <c r="AO24" s="99"/>
      <c r="AP24" s="99"/>
      <c r="AQ24" s="34"/>
      <c r="AR24" s="249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1"/>
      <c r="BM24" s="214"/>
      <c r="BN24" s="214"/>
      <c r="BO24" s="214"/>
      <c r="BP24" s="214"/>
      <c r="BQ24" s="214"/>
      <c r="BR24" s="214"/>
      <c r="BS24" s="214"/>
      <c r="BT24" s="214"/>
      <c r="BU24" s="91"/>
      <c r="BV24" s="91"/>
      <c r="BW24" s="91"/>
      <c r="BX24" s="92"/>
    </row>
    <row r="25" spans="1:76" ht="6.75" customHeight="1">
      <c r="A25" s="252" t="s">
        <v>56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53"/>
      <c r="Y25" s="33"/>
      <c r="Z25" s="254"/>
      <c r="AA25" s="255"/>
      <c r="AB25" s="98"/>
      <c r="AC25" s="99"/>
      <c r="AD25" s="99"/>
      <c r="AE25" s="6"/>
      <c r="AF25" s="254"/>
      <c r="AG25" s="255"/>
      <c r="AH25" s="98"/>
      <c r="AI25" s="99"/>
      <c r="AJ25" s="99"/>
      <c r="AK25" s="6"/>
      <c r="AL25" s="254"/>
      <c r="AM25" s="255"/>
      <c r="AN25" s="98"/>
      <c r="AO25" s="99"/>
      <c r="AP25" s="99"/>
      <c r="AQ25" s="34"/>
      <c r="AR25" s="249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1"/>
      <c r="BM25" s="214"/>
      <c r="BN25" s="214"/>
      <c r="BO25" s="214"/>
      <c r="BP25" s="214"/>
      <c r="BQ25" s="214"/>
      <c r="BR25" s="214"/>
      <c r="BS25" s="214"/>
      <c r="BT25" s="214"/>
      <c r="BU25" s="91"/>
      <c r="BV25" s="91"/>
      <c r="BW25" s="91"/>
      <c r="BX25" s="92"/>
    </row>
    <row r="26" spans="1:76" ht="6.75" customHeight="1">
      <c r="A26" s="25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53"/>
      <c r="Y26" s="22"/>
      <c r="Z26" s="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5"/>
      <c r="AR26" s="249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1"/>
      <c r="BM26" s="256"/>
      <c r="BN26" s="256"/>
      <c r="BO26" s="256"/>
      <c r="BP26" s="256"/>
      <c r="BQ26" s="256"/>
      <c r="BR26" s="256"/>
      <c r="BS26" s="256"/>
      <c r="BT26" s="256"/>
      <c r="BU26" s="93"/>
      <c r="BV26" s="93"/>
      <c r="BW26" s="93"/>
      <c r="BX26" s="94"/>
    </row>
    <row r="27" spans="1:76" ht="6.75" customHeight="1">
      <c r="A27" s="25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53"/>
      <c r="Y27" s="118" t="s">
        <v>34</v>
      </c>
      <c r="Z27" s="46"/>
      <c r="AA27" s="46"/>
      <c r="AB27" s="46"/>
      <c r="AC27" s="257" t="s">
        <v>38</v>
      </c>
      <c r="AD27" s="257"/>
      <c r="AE27" s="257"/>
      <c r="AF27" s="43" t="s">
        <v>6</v>
      </c>
      <c r="AG27" s="43"/>
      <c r="AH27" s="214" t="s">
        <v>40</v>
      </c>
      <c r="AI27" s="214"/>
      <c r="AJ27" s="214"/>
      <c r="AK27" s="43" t="s">
        <v>12</v>
      </c>
      <c r="AL27" s="43"/>
      <c r="AM27" s="214" t="s">
        <v>41</v>
      </c>
      <c r="AN27" s="214"/>
      <c r="AO27" s="214"/>
      <c r="AP27" s="43" t="s">
        <v>13</v>
      </c>
      <c r="AQ27" s="83"/>
      <c r="AR27" s="249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1"/>
      <c r="BM27" s="70" t="s">
        <v>19</v>
      </c>
      <c r="BN27" s="70"/>
      <c r="BO27" s="257" t="s">
        <v>60</v>
      </c>
      <c r="BP27" s="257"/>
      <c r="BQ27" s="257"/>
      <c r="BR27" s="257"/>
      <c r="BS27" s="257"/>
      <c r="BT27" s="257"/>
      <c r="BU27" s="257"/>
      <c r="BV27" s="257"/>
      <c r="BW27" s="70" t="s">
        <v>20</v>
      </c>
      <c r="BX27" s="71"/>
    </row>
    <row r="28" spans="1:76" ht="6.75" customHeight="1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5"/>
      <c r="Y28" s="118"/>
      <c r="Z28" s="46"/>
      <c r="AA28" s="46"/>
      <c r="AB28" s="46"/>
      <c r="AC28" s="214"/>
      <c r="AD28" s="214"/>
      <c r="AE28" s="214"/>
      <c r="AF28" s="43"/>
      <c r="AG28" s="43"/>
      <c r="AH28" s="214"/>
      <c r="AI28" s="214"/>
      <c r="AJ28" s="214"/>
      <c r="AK28" s="43"/>
      <c r="AL28" s="43"/>
      <c r="AM28" s="214"/>
      <c r="AN28" s="214"/>
      <c r="AO28" s="214"/>
      <c r="AP28" s="43"/>
      <c r="AQ28" s="83"/>
      <c r="AR28" s="249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1"/>
      <c r="BM28" s="43"/>
      <c r="BN28" s="43"/>
      <c r="BO28" s="214"/>
      <c r="BP28" s="214"/>
      <c r="BQ28" s="214"/>
      <c r="BR28" s="214"/>
      <c r="BS28" s="214"/>
      <c r="BT28" s="214"/>
      <c r="BU28" s="214"/>
      <c r="BV28" s="214"/>
      <c r="BW28" s="43"/>
      <c r="BX28" s="72"/>
    </row>
    <row r="29" spans="1:76" ht="6.75" customHeight="1">
      <c r="A29" s="260"/>
      <c r="B29" s="261"/>
      <c r="C29" s="261"/>
      <c r="D29" s="261"/>
      <c r="E29" s="261"/>
      <c r="F29" s="261"/>
      <c r="G29" s="261"/>
      <c r="H29" s="262"/>
      <c r="I29" s="263"/>
      <c r="J29" s="261"/>
      <c r="K29" s="261"/>
      <c r="L29" s="261"/>
      <c r="M29" s="261"/>
      <c r="N29" s="261"/>
      <c r="O29" s="261"/>
      <c r="P29" s="262"/>
      <c r="Q29" s="263"/>
      <c r="R29" s="261"/>
      <c r="S29" s="261"/>
      <c r="T29" s="261"/>
      <c r="U29" s="261"/>
      <c r="V29" s="261"/>
      <c r="W29" s="261"/>
      <c r="X29" s="262"/>
      <c r="Y29" s="264" t="s">
        <v>39</v>
      </c>
      <c r="Z29" s="212"/>
      <c r="AA29" s="212"/>
      <c r="AB29" s="212"/>
      <c r="AC29" s="214"/>
      <c r="AD29" s="214"/>
      <c r="AE29" s="214"/>
      <c r="AF29" s="43"/>
      <c r="AG29" s="43"/>
      <c r="AH29" s="214"/>
      <c r="AI29" s="214"/>
      <c r="AJ29" s="214"/>
      <c r="AK29" s="43"/>
      <c r="AL29" s="43"/>
      <c r="AM29" s="214"/>
      <c r="AN29" s="214"/>
      <c r="AO29" s="214"/>
      <c r="AP29" s="43"/>
      <c r="AQ29" s="83"/>
      <c r="AR29" s="249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1"/>
      <c r="BM29" s="43"/>
      <c r="BN29" s="43"/>
      <c r="BO29" s="214"/>
      <c r="BP29" s="214"/>
      <c r="BQ29" s="214"/>
      <c r="BR29" s="214"/>
      <c r="BS29" s="214"/>
      <c r="BT29" s="214"/>
      <c r="BU29" s="214"/>
      <c r="BV29" s="214"/>
      <c r="BW29" s="43"/>
      <c r="BX29" s="72"/>
    </row>
    <row r="30" spans="1:76" ht="6.75" customHeight="1">
      <c r="A30" s="265"/>
      <c r="B30" s="266"/>
      <c r="C30" s="266"/>
      <c r="D30" s="266"/>
      <c r="E30" s="266"/>
      <c r="F30" s="266"/>
      <c r="G30" s="266"/>
      <c r="H30" s="267"/>
      <c r="I30" s="268"/>
      <c r="J30" s="266"/>
      <c r="K30" s="266"/>
      <c r="L30" s="266"/>
      <c r="M30" s="266"/>
      <c r="N30" s="266"/>
      <c r="O30" s="266"/>
      <c r="P30" s="267"/>
      <c r="Q30" s="268"/>
      <c r="R30" s="266"/>
      <c r="S30" s="266"/>
      <c r="T30" s="266"/>
      <c r="U30" s="266"/>
      <c r="V30" s="266"/>
      <c r="W30" s="266"/>
      <c r="X30" s="267"/>
      <c r="Y30" s="264"/>
      <c r="Z30" s="212"/>
      <c r="AA30" s="212"/>
      <c r="AB30" s="212"/>
      <c r="AC30" s="214"/>
      <c r="AD30" s="214"/>
      <c r="AE30" s="214"/>
      <c r="AF30" s="43"/>
      <c r="AG30" s="43"/>
      <c r="AH30" s="214"/>
      <c r="AI30" s="214"/>
      <c r="AJ30" s="214"/>
      <c r="AK30" s="43"/>
      <c r="AL30" s="43"/>
      <c r="AM30" s="214"/>
      <c r="AN30" s="214"/>
      <c r="AO30" s="214"/>
      <c r="AP30" s="43"/>
      <c r="AQ30" s="83"/>
      <c r="AR30" s="249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1"/>
      <c r="BM30" s="43"/>
      <c r="BN30" s="43"/>
      <c r="BO30" s="214"/>
      <c r="BP30" s="214"/>
      <c r="BQ30" s="214"/>
      <c r="BR30" s="214"/>
      <c r="BS30" s="214"/>
      <c r="BT30" s="214"/>
      <c r="BU30" s="214"/>
      <c r="BV30" s="214"/>
      <c r="BW30" s="43"/>
      <c r="BX30" s="72"/>
    </row>
    <row r="31" spans="1:76" ht="6.75" customHeight="1" thickBot="1">
      <c r="A31" s="269"/>
      <c r="B31" s="270"/>
      <c r="C31" s="270"/>
      <c r="D31" s="270"/>
      <c r="E31" s="270"/>
      <c r="F31" s="270"/>
      <c r="G31" s="270"/>
      <c r="H31" s="271"/>
      <c r="I31" s="272"/>
      <c r="J31" s="270"/>
      <c r="K31" s="270"/>
      <c r="L31" s="270"/>
      <c r="M31" s="270"/>
      <c r="N31" s="270"/>
      <c r="O31" s="270"/>
      <c r="P31" s="271"/>
      <c r="Q31" s="272"/>
      <c r="R31" s="270"/>
      <c r="S31" s="270"/>
      <c r="T31" s="270"/>
      <c r="U31" s="270"/>
      <c r="V31" s="270"/>
      <c r="W31" s="270"/>
      <c r="X31" s="271"/>
      <c r="Y31" s="254"/>
      <c r="Z31" s="259"/>
      <c r="AA31" s="259"/>
      <c r="AB31" s="259"/>
      <c r="AC31" s="273"/>
      <c r="AD31" s="273"/>
      <c r="AE31" s="273"/>
      <c r="AF31" s="82"/>
      <c r="AG31" s="82"/>
      <c r="AH31" s="273"/>
      <c r="AI31" s="273"/>
      <c r="AJ31" s="273"/>
      <c r="AK31" s="82"/>
      <c r="AL31" s="82"/>
      <c r="AM31" s="273"/>
      <c r="AN31" s="273"/>
      <c r="AO31" s="273"/>
      <c r="AP31" s="82"/>
      <c r="AQ31" s="84"/>
      <c r="AR31" s="274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6"/>
      <c r="BM31" s="47"/>
      <c r="BN31" s="47"/>
      <c r="BO31" s="215"/>
      <c r="BP31" s="215"/>
      <c r="BQ31" s="215"/>
      <c r="BR31" s="215"/>
      <c r="BS31" s="215"/>
      <c r="BT31" s="215"/>
      <c r="BU31" s="215"/>
      <c r="BV31" s="215"/>
      <c r="BW31" s="47"/>
      <c r="BX31" s="73"/>
    </row>
    <row r="32" spans="1:76" ht="6.75" customHeight="1">
      <c r="A32" s="237" t="s">
        <v>62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9"/>
      <c r="Y32" s="29"/>
      <c r="Z32" s="3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2"/>
      <c r="AR32" s="240" t="s">
        <v>58</v>
      </c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2"/>
      <c r="BM32" s="243" t="s">
        <v>59</v>
      </c>
      <c r="BN32" s="243"/>
      <c r="BO32" s="243"/>
      <c r="BP32" s="243"/>
      <c r="BQ32" s="243"/>
      <c r="BR32" s="243"/>
      <c r="BS32" s="243"/>
      <c r="BT32" s="243"/>
      <c r="BU32" s="89" t="s">
        <v>18</v>
      </c>
      <c r="BV32" s="89"/>
      <c r="BW32" s="89"/>
      <c r="BX32" s="90"/>
    </row>
    <row r="33" spans="1:76" ht="6.75" customHeight="1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33"/>
      <c r="Z33" s="247"/>
      <c r="AA33" s="248"/>
      <c r="AB33" s="98" t="s">
        <v>7</v>
      </c>
      <c r="AC33" s="99"/>
      <c r="AD33" s="99"/>
      <c r="AE33" s="6"/>
      <c r="AF33" s="247" t="s">
        <v>49</v>
      </c>
      <c r="AG33" s="248"/>
      <c r="AH33" s="98" t="s">
        <v>15</v>
      </c>
      <c r="AI33" s="99"/>
      <c r="AJ33" s="99"/>
      <c r="AK33" s="6"/>
      <c r="AL33" s="247"/>
      <c r="AM33" s="248"/>
      <c r="AN33" s="98" t="s">
        <v>16</v>
      </c>
      <c r="AO33" s="99"/>
      <c r="AP33" s="99"/>
      <c r="AQ33" s="34"/>
      <c r="AR33" s="249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1"/>
      <c r="BM33" s="214"/>
      <c r="BN33" s="214"/>
      <c r="BO33" s="214"/>
      <c r="BP33" s="214"/>
      <c r="BQ33" s="214"/>
      <c r="BR33" s="214"/>
      <c r="BS33" s="214"/>
      <c r="BT33" s="214"/>
      <c r="BU33" s="91"/>
      <c r="BV33" s="91"/>
      <c r="BW33" s="91"/>
      <c r="BX33" s="92"/>
    </row>
    <row r="34" spans="1:76" ht="6.75" customHeight="1">
      <c r="A34" s="252" t="s">
        <v>63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53"/>
      <c r="Y34" s="33"/>
      <c r="Z34" s="254"/>
      <c r="AA34" s="255"/>
      <c r="AB34" s="98"/>
      <c r="AC34" s="99"/>
      <c r="AD34" s="99"/>
      <c r="AE34" s="6"/>
      <c r="AF34" s="254"/>
      <c r="AG34" s="255"/>
      <c r="AH34" s="98"/>
      <c r="AI34" s="99"/>
      <c r="AJ34" s="99"/>
      <c r="AK34" s="6"/>
      <c r="AL34" s="254"/>
      <c r="AM34" s="255"/>
      <c r="AN34" s="98"/>
      <c r="AO34" s="99"/>
      <c r="AP34" s="99"/>
      <c r="AQ34" s="34"/>
      <c r="AR34" s="249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1"/>
      <c r="BM34" s="214"/>
      <c r="BN34" s="214"/>
      <c r="BO34" s="214"/>
      <c r="BP34" s="214"/>
      <c r="BQ34" s="214"/>
      <c r="BR34" s="214"/>
      <c r="BS34" s="214"/>
      <c r="BT34" s="214"/>
      <c r="BU34" s="91"/>
      <c r="BV34" s="91"/>
      <c r="BW34" s="91"/>
      <c r="BX34" s="92"/>
    </row>
    <row r="35" spans="1:76" ht="6.75" customHeight="1">
      <c r="A35" s="25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53"/>
      <c r="Y35" s="22"/>
      <c r="Z35" s="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35"/>
      <c r="AR35" s="249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1"/>
      <c r="BM35" s="256"/>
      <c r="BN35" s="256"/>
      <c r="BO35" s="256"/>
      <c r="BP35" s="256"/>
      <c r="BQ35" s="256"/>
      <c r="BR35" s="256"/>
      <c r="BS35" s="256"/>
      <c r="BT35" s="256"/>
      <c r="BU35" s="93"/>
      <c r="BV35" s="93"/>
      <c r="BW35" s="93"/>
      <c r="BX35" s="94"/>
    </row>
    <row r="36" spans="1:76" ht="6.75" customHeight="1">
      <c r="A36" s="25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53"/>
      <c r="Y36" s="118" t="s">
        <v>34</v>
      </c>
      <c r="Z36" s="46"/>
      <c r="AA36" s="46"/>
      <c r="AB36" s="46"/>
      <c r="AC36" s="257" t="s">
        <v>38</v>
      </c>
      <c r="AD36" s="257"/>
      <c r="AE36" s="257"/>
      <c r="AF36" s="43" t="s">
        <v>6</v>
      </c>
      <c r="AG36" s="43"/>
      <c r="AH36" s="214" t="s">
        <v>64</v>
      </c>
      <c r="AI36" s="214"/>
      <c r="AJ36" s="214"/>
      <c r="AK36" s="43" t="s">
        <v>12</v>
      </c>
      <c r="AL36" s="43"/>
      <c r="AM36" s="214" t="s">
        <v>65</v>
      </c>
      <c r="AN36" s="214"/>
      <c r="AO36" s="214"/>
      <c r="AP36" s="43" t="s">
        <v>13</v>
      </c>
      <c r="AQ36" s="83"/>
      <c r="AR36" s="249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1"/>
      <c r="BM36" s="70" t="s">
        <v>19</v>
      </c>
      <c r="BN36" s="70"/>
      <c r="BO36" s="257" t="s">
        <v>61</v>
      </c>
      <c r="BP36" s="257"/>
      <c r="BQ36" s="257"/>
      <c r="BR36" s="257"/>
      <c r="BS36" s="257"/>
      <c r="BT36" s="257"/>
      <c r="BU36" s="257"/>
      <c r="BV36" s="257"/>
      <c r="BW36" s="70" t="s">
        <v>20</v>
      </c>
      <c r="BX36" s="71"/>
    </row>
    <row r="37" spans="1:76" ht="6.75" customHeight="1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5"/>
      <c r="Y37" s="118"/>
      <c r="Z37" s="46"/>
      <c r="AA37" s="46"/>
      <c r="AB37" s="46"/>
      <c r="AC37" s="214"/>
      <c r="AD37" s="214"/>
      <c r="AE37" s="214"/>
      <c r="AF37" s="43"/>
      <c r="AG37" s="43"/>
      <c r="AH37" s="214"/>
      <c r="AI37" s="214"/>
      <c r="AJ37" s="214"/>
      <c r="AK37" s="43"/>
      <c r="AL37" s="43"/>
      <c r="AM37" s="214"/>
      <c r="AN37" s="214"/>
      <c r="AO37" s="214"/>
      <c r="AP37" s="43"/>
      <c r="AQ37" s="83"/>
      <c r="AR37" s="249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1"/>
      <c r="BM37" s="43"/>
      <c r="BN37" s="43"/>
      <c r="BO37" s="214"/>
      <c r="BP37" s="214"/>
      <c r="BQ37" s="214"/>
      <c r="BR37" s="214"/>
      <c r="BS37" s="214"/>
      <c r="BT37" s="214"/>
      <c r="BU37" s="214"/>
      <c r="BV37" s="214"/>
      <c r="BW37" s="43"/>
      <c r="BX37" s="72"/>
    </row>
    <row r="38" spans="1:76" ht="6.75" customHeight="1">
      <c r="A38" s="260"/>
      <c r="B38" s="261"/>
      <c r="C38" s="261"/>
      <c r="D38" s="261"/>
      <c r="E38" s="261"/>
      <c r="F38" s="261"/>
      <c r="G38" s="261"/>
      <c r="H38" s="262"/>
      <c r="I38" s="263"/>
      <c r="J38" s="261"/>
      <c r="K38" s="261"/>
      <c r="L38" s="261"/>
      <c r="M38" s="261"/>
      <c r="N38" s="261"/>
      <c r="O38" s="261"/>
      <c r="P38" s="262"/>
      <c r="Q38" s="263"/>
      <c r="R38" s="261"/>
      <c r="S38" s="261"/>
      <c r="T38" s="261"/>
      <c r="U38" s="261"/>
      <c r="V38" s="261"/>
      <c r="W38" s="261"/>
      <c r="X38" s="262"/>
      <c r="Y38" s="264" t="s">
        <v>39</v>
      </c>
      <c r="Z38" s="212"/>
      <c r="AA38" s="212"/>
      <c r="AB38" s="212"/>
      <c r="AC38" s="214"/>
      <c r="AD38" s="214"/>
      <c r="AE38" s="214"/>
      <c r="AF38" s="43"/>
      <c r="AG38" s="43"/>
      <c r="AH38" s="214"/>
      <c r="AI38" s="214"/>
      <c r="AJ38" s="214"/>
      <c r="AK38" s="43"/>
      <c r="AL38" s="43"/>
      <c r="AM38" s="214"/>
      <c r="AN38" s="214"/>
      <c r="AO38" s="214"/>
      <c r="AP38" s="43"/>
      <c r="AQ38" s="83"/>
      <c r="AR38" s="249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1"/>
      <c r="BM38" s="43"/>
      <c r="BN38" s="43"/>
      <c r="BO38" s="214"/>
      <c r="BP38" s="214"/>
      <c r="BQ38" s="214"/>
      <c r="BR38" s="214"/>
      <c r="BS38" s="214"/>
      <c r="BT38" s="214"/>
      <c r="BU38" s="214"/>
      <c r="BV38" s="214"/>
      <c r="BW38" s="43"/>
      <c r="BX38" s="72"/>
    </row>
    <row r="39" spans="1:76" ht="6.75" customHeight="1">
      <c r="A39" s="265"/>
      <c r="B39" s="266"/>
      <c r="C39" s="266"/>
      <c r="D39" s="266"/>
      <c r="E39" s="266"/>
      <c r="F39" s="266"/>
      <c r="G39" s="266"/>
      <c r="H39" s="267"/>
      <c r="I39" s="268"/>
      <c r="J39" s="266"/>
      <c r="K39" s="266"/>
      <c r="L39" s="266"/>
      <c r="M39" s="266"/>
      <c r="N39" s="266"/>
      <c r="O39" s="266"/>
      <c r="P39" s="267"/>
      <c r="Q39" s="268"/>
      <c r="R39" s="266"/>
      <c r="S39" s="266"/>
      <c r="T39" s="266"/>
      <c r="U39" s="266"/>
      <c r="V39" s="266"/>
      <c r="W39" s="266"/>
      <c r="X39" s="267"/>
      <c r="Y39" s="264"/>
      <c r="Z39" s="212"/>
      <c r="AA39" s="212"/>
      <c r="AB39" s="212"/>
      <c r="AC39" s="214"/>
      <c r="AD39" s="214"/>
      <c r="AE39" s="214"/>
      <c r="AF39" s="43"/>
      <c r="AG39" s="43"/>
      <c r="AH39" s="214"/>
      <c r="AI39" s="214"/>
      <c r="AJ39" s="214"/>
      <c r="AK39" s="43"/>
      <c r="AL39" s="43"/>
      <c r="AM39" s="214"/>
      <c r="AN39" s="214"/>
      <c r="AO39" s="214"/>
      <c r="AP39" s="43"/>
      <c r="AQ39" s="83"/>
      <c r="AR39" s="249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1"/>
      <c r="BM39" s="43"/>
      <c r="BN39" s="43"/>
      <c r="BO39" s="214"/>
      <c r="BP39" s="214"/>
      <c r="BQ39" s="214"/>
      <c r="BR39" s="214"/>
      <c r="BS39" s="214"/>
      <c r="BT39" s="214"/>
      <c r="BU39" s="214"/>
      <c r="BV39" s="214"/>
      <c r="BW39" s="43"/>
      <c r="BX39" s="72"/>
    </row>
    <row r="40" spans="1:76" ht="6.75" customHeight="1" thickBot="1">
      <c r="A40" s="269"/>
      <c r="B40" s="270"/>
      <c r="C40" s="270"/>
      <c r="D40" s="270"/>
      <c r="E40" s="270"/>
      <c r="F40" s="270"/>
      <c r="G40" s="270"/>
      <c r="H40" s="271"/>
      <c r="I40" s="272"/>
      <c r="J40" s="270"/>
      <c r="K40" s="270"/>
      <c r="L40" s="270"/>
      <c r="M40" s="270"/>
      <c r="N40" s="270"/>
      <c r="O40" s="270"/>
      <c r="P40" s="271"/>
      <c r="Q40" s="272"/>
      <c r="R40" s="270"/>
      <c r="S40" s="270"/>
      <c r="T40" s="270"/>
      <c r="U40" s="270"/>
      <c r="V40" s="270"/>
      <c r="W40" s="270"/>
      <c r="X40" s="271"/>
      <c r="Y40" s="254"/>
      <c r="Z40" s="259"/>
      <c r="AA40" s="259"/>
      <c r="AB40" s="259"/>
      <c r="AC40" s="273"/>
      <c r="AD40" s="273"/>
      <c r="AE40" s="273"/>
      <c r="AF40" s="82"/>
      <c r="AG40" s="82"/>
      <c r="AH40" s="273"/>
      <c r="AI40" s="273"/>
      <c r="AJ40" s="273"/>
      <c r="AK40" s="82"/>
      <c r="AL40" s="82"/>
      <c r="AM40" s="273"/>
      <c r="AN40" s="273"/>
      <c r="AO40" s="273"/>
      <c r="AP40" s="82"/>
      <c r="AQ40" s="84"/>
      <c r="AR40" s="274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6"/>
      <c r="BM40" s="47"/>
      <c r="BN40" s="47"/>
      <c r="BO40" s="215"/>
      <c r="BP40" s="215"/>
      <c r="BQ40" s="215"/>
      <c r="BR40" s="215"/>
      <c r="BS40" s="215"/>
      <c r="BT40" s="215"/>
      <c r="BU40" s="215"/>
      <c r="BV40" s="215"/>
      <c r="BW40" s="47"/>
      <c r="BX40" s="73"/>
    </row>
    <row r="41" spans="1:76" ht="6.75" customHeight="1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9"/>
      <c r="Y41" s="29"/>
      <c r="Z41" s="30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240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2"/>
      <c r="BM41" s="243"/>
      <c r="BN41" s="243"/>
      <c r="BO41" s="243"/>
      <c r="BP41" s="243"/>
      <c r="BQ41" s="243"/>
      <c r="BR41" s="243"/>
      <c r="BS41" s="243"/>
      <c r="BT41" s="243"/>
      <c r="BU41" s="89" t="s">
        <v>18</v>
      </c>
      <c r="BV41" s="89"/>
      <c r="BW41" s="89"/>
      <c r="BX41" s="90"/>
    </row>
    <row r="42" spans="1:76" ht="6.75" customHeight="1">
      <c r="A42" s="244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6"/>
      <c r="Y42" s="33"/>
      <c r="Z42" s="247"/>
      <c r="AA42" s="248"/>
      <c r="AB42" s="98" t="s">
        <v>7</v>
      </c>
      <c r="AC42" s="99"/>
      <c r="AD42" s="99"/>
      <c r="AE42" s="6"/>
      <c r="AF42" s="247"/>
      <c r="AG42" s="248"/>
      <c r="AH42" s="98" t="s">
        <v>15</v>
      </c>
      <c r="AI42" s="99"/>
      <c r="AJ42" s="99"/>
      <c r="AK42" s="6"/>
      <c r="AL42" s="247"/>
      <c r="AM42" s="248"/>
      <c r="AN42" s="98" t="s">
        <v>16</v>
      </c>
      <c r="AO42" s="99"/>
      <c r="AP42" s="99"/>
      <c r="AQ42" s="34"/>
      <c r="AR42" s="249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1"/>
      <c r="BM42" s="214"/>
      <c r="BN42" s="214"/>
      <c r="BO42" s="214"/>
      <c r="BP42" s="214"/>
      <c r="BQ42" s="214"/>
      <c r="BR42" s="214"/>
      <c r="BS42" s="214"/>
      <c r="BT42" s="214"/>
      <c r="BU42" s="91"/>
      <c r="BV42" s="91"/>
      <c r="BW42" s="91"/>
      <c r="BX42" s="92"/>
    </row>
    <row r="43" spans="1:76" ht="6.75" customHeight="1">
      <c r="A43" s="25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53"/>
      <c r="Y43" s="33"/>
      <c r="Z43" s="254"/>
      <c r="AA43" s="255"/>
      <c r="AB43" s="98"/>
      <c r="AC43" s="99"/>
      <c r="AD43" s="99"/>
      <c r="AE43" s="6"/>
      <c r="AF43" s="254"/>
      <c r="AG43" s="255"/>
      <c r="AH43" s="98"/>
      <c r="AI43" s="99"/>
      <c r="AJ43" s="99"/>
      <c r="AK43" s="6"/>
      <c r="AL43" s="254"/>
      <c r="AM43" s="255"/>
      <c r="AN43" s="98"/>
      <c r="AO43" s="99"/>
      <c r="AP43" s="99"/>
      <c r="AQ43" s="34"/>
      <c r="AR43" s="249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1"/>
      <c r="BM43" s="214"/>
      <c r="BN43" s="214"/>
      <c r="BO43" s="214"/>
      <c r="BP43" s="214"/>
      <c r="BQ43" s="214"/>
      <c r="BR43" s="214"/>
      <c r="BS43" s="214"/>
      <c r="BT43" s="214"/>
      <c r="BU43" s="91"/>
      <c r="BV43" s="91"/>
      <c r="BW43" s="91"/>
      <c r="BX43" s="92"/>
    </row>
    <row r="44" spans="1:76" ht="6.75" customHeight="1">
      <c r="A44" s="25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53"/>
      <c r="Y44" s="22"/>
      <c r="Z44" s="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35"/>
      <c r="AR44" s="249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1"/>
      <c r="BM44" s="256"/>
      <c r="BN44" s="256"/>
      <c r="BO44" s="256"/>
      <c r="BP44" s="256"/>
      <c r="BQ44" s="256"/>
      <c r="BR44" s="256"/>
      <c r="BS44" s="256"/>
      <c r="BT44" s="256"/>
      <c r="BU44" s="93"/>
      <c r="BV44" s="93"/>
      <c r="BW44" s="93"/>
      <c r="BX44" s="94"/>
    </row>
    <row r="45" spans="1:76" ht="6.75" customHeight="1">
      <c r="A45" s="25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53"/>
      <c r="Y45" s="118" t="s">
        <v>34</v>
      </c>
      <c r="Z45" s="46"/>
      <c r="AA45" s="46"/>
      <c r="AB45" s="46"/>
      <c r="AC45" s="257"/>
      <c r="AD45" s="257"/>
      <c r="AE45" s="257"/>
      <c r="AF45" s="43" t="s">
        <v>6</v>
      </c>
      <c r="AG45" s="43"/>
      <c r="AH45" s="214"/>
      <c r="AI45" s="214"/>
      <c r="AJ45" s="214"/>
      <c r="AK45" s="43" t="s">
        <v>12</v>
      </c>
      <c r="AL45" s="43"/>
      <c r="AM45" s="214"/>
      <c r="AN45" s="214"/>
      <c r="AO45" s="214"/>
      <c r="AP45" s="43" t="s">
        <v>13</v>
      </c>
      <c r="AQ45" s="83"/>
      <c r="AR45" s="249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1"/>
      <c r="BM45" s="70" t="s">
        <v>19</v>
      </c>
      <c r="BN45" s="70"/>
      <c r="BO45" s="257"/>
      <c r="BP45" s="257"/>
      <c r="BQ45" s="257"/>
      <c r="BR45" s="257"/>
      <c r="BS45" s="257"/>
      <c r="BT45" s="257"/>
      <c r="BU45" s="257"/>
      <c r="BV45" s="257"/>
      <c r="BW45" s="70" t="s">
        <v>20</v>
      </c>
      <c r="BX45" s="71"/>
    </row>
    <row r="46" spans="1:76" ht="6.75" customHeight="1">
      <c r="A46" s="258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5"/>
      <c r="Y46" s="118"/>
      <c r="Z46" s="46"/>
      <c r="AA46" s="46"/>
      <c r="AB46" s="46"/>
      <c r="AC46" s="214"/>
      <c r="AD46" s="214"/>
      <c r="AE46" s="214"/>
      <c r="AF46" s="43"/>
      <c r="AG46" s="43"/>
      <c r="AH46" s="214"/>
      <c r="AI46" s="214"/>
      <c r="AJ46" s="214"/>
      <c r="AK46" s="43"/>
      <c r="AL46" s="43"/>
      <c r="AM46" s="214"/>
      <c r="AN46" s="214"/>
      <c r="AO46" s="214"/>
      <c r="AP46" s="43"/>
      <c r="AQ46" s="83"/>
      <c r="AR46" s="249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1"/>
      <c r="BM46" s="43"/>
      <c r="BN46" s="43"/>
      <c r="BO46" s="214"/>
      <c r="BP46" s="214"/>
      <c r="BQ46" s="214"/>
      <c r="BR46" s="214"/>
      <c r="BS46" s="214"/>
      <c r="BT46" s="214"/>
      <c r="BU46" s="214"/>
      <c r="BV46" s="214"/>
      <c r="BW46" s="43"/>
      <c r="BX46" s="72"/>
    </row>
    <row r="47" spans="1:76" ht="6.75" customHeight="1">
      <c r="A47" s="260"/>
      <c r="B47" s="261"/>
      <c r="C47" s="261"/>
      <c r="D47" s="261"/>
      <c r="E47" s="261"/>
      <c r="F47" s="261"/>
      <c r="G47" s="261"/>
      <c r="H47" s="262"/>
      <c r="I47" s="263"/>
      <c r="J47" s="261"/>
      <c r="K47" s="261"/>
      <c r="L47" s="261"/>
      <c r="M47" s="261"/>
      <c r="N47" s="261"/>
      <c r="O47" s="261"/>
      <c r="P47" s="262"/>
      <c r="Q47" s="263"/>
      <c r="R47" s="261"/>
      <c r="S47" s="261"/>
      <c r="T47" s="261"/>
      <c r="U47" s="261"/>
      <c r="V47" s="261"/>
      <c r="W47" s="261"/>
      <c r="X47" s="262"/>
      <c r="Y47" s="264"/>
      <c r="Z47" s="212"/>
      <c r="AA47" s="212"/>
      <c r="AB47" s="212"/>
      <c r="AC47" s="214"/>
      <c r="AD47" s="214"/>
      <c r="AE47" s="214"/>
      <c r="AF47" s="43"/>
      <c r="AG47" s="43"/>
      <c r="AH47" s="214"/>
      <c r="AI47" s="214"/>
      <c r="AJ47" s="214"/>
      <c r="AK47" s="43"/>
      <c r="AL47" s="43"/>
      <c r="AM47" s="214"/>
      <c r="AN47" s="214"/>
      <c r="AO47" s="214"/>
      <c r="AP47" s="43"/>
      <c r="AQ47" s="83"/>
      <c r="AR47" s="249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1"/>
      <c r="BM47" s="43"/>
      <c r="BN47" s="43"/>
      <c r="BO47" s="214"/>
      <c r="BP47" s="214"/>
      <c r="BQ47" s="214"/>
      <c r="BR47" s="214"/>
      <c r="BS47" s="214"/>
      <c r="BT47" s="214"/>
      <c r="BU47" s="214"/>
      <c r="BV47" s="214"/>
      <c r="BW47" s="43"/>
      <c r="BX47" s="72"/>
    </row>
    <row r="48" spans="1:76" ht="6.75" customHeight="1">
      <c r="A48" s="265"/>
      <c r="B48" s="266"/>
      <c r="C48" s="266"/>
      <c r="D48" s="266"/>
      <c r="E48" s="266"/>
      <c r="F48" s="266"/>
      <c r="G48" s="266"/>
      <c r="H48" s="267"/>
      <c r="I48" s="268"/>
      <c r="J48" s="266"/>
      <c r="K48" s="266"/>
      <c r="L48" s="266"/>
      <c r="M48" s="266"/>
      <c r="N48" s="266"/>
      <c r="O48" s="266"/>
      <c r="P48" s="267"/>
      <c r="Q48" s="268"/>
      <c r="R48" s="266"/>
      <c r="S48" s="266"/>
      <c r="T48" s="266"/>
      <c r="U48" s="266"/>
      <c r="V48" s="266"/>
      <c r="W48" s="266"/>
      <c r="X48" s="267"/>
      <c r="Y48" s="264"/>
      <c r="Z48" s="212"/>
      <c r="AA48" s="212"/>
      <c r="AB48" s="212"/>
      <c r="AC48" s="214"/>
      <c r="AD48" s="214"/>
      <c r="AE48" s="214"/>
      <c r="AF48" s="43"/>
      <c r="AG48" s="43"/>
      <c r="AH48" s="214"/>
      <c r="AI48" s="214"/>
      <c r="AJ48" s="214"/>
      <c r="AK48" s="43"/>
      <c r="AL48" s="43"/>
      <c r="AM48" s="214"/>
      <c r="AN48" s="214"/>
      <c r="AO48" s="214"/>
      <c r="AP48" s="43"/>
      <c r="AQ48" s="83"/>
      <c r="AR48" s="249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1"/>
      <c r="BM48" s="43"/>
      <c r="BN48" s="43"/>
      <c r="BO48" s="214"/>
      <c r="BP48" s="214"/>
      <c r="BQ48" s="214"/>
      <c r="BR48" s="214"/>
      <c r="BS48" s="214"/>
      <c r="BT48" s="214"/>
      <c r="BU48" s="214"/>
      <c r="BV48" s="214"/>
      <c r="BW48" s="43"/>
      <c r="BX48" s="72"/>
    </row>
    <row r="49" spans="1:76" ht="6.75" customHeight="1" thickBot="1">
      <c r="A49" s="269"/>
      <c r="B49" s="270"/>
      <c r="C49" s="270"/>
      <c r="D49" s="270"/>
      <c r="E49" s="270"/>
      <c r="F49" s="270"/>
      <c r="G49" s="270"/>
      <c r="H49" s="271"/>
      <c r="I49" s="272"/>
      <c r="J49" s="270"/>
      <c r="K49" s="270"/>
      <c r="L49" s="270"/>
      <c r="M49" s="270"/>
      <c r="N49" s="270"/>
      <c r="O49" s="270"/>
      <c r="P49" s="271"/>
      <c r="Q49" s="272"/>
      <c r="R49" s="270"/>
      <c r="S49" s="270"/>
      <c r="T49" s="270"/>
      <c r="U49" s="270"/>
      <c r="V49" s="270"/>
      <c r="W49" s="270"/>
      <c r="X49" s="271"/>
      <c r="Y49" s="254"/>
      <c r="Z49" s="259"/>
      <c r="AA49" s="259"/>
      <c r="AB49" s="259"/>
      <c r="AC49" s="273"/>
      <c r="AD49" s="273"/>
      <c r="AE49" s="273"/>
      <c r="AF49" s="82"/>
      <c r="AG49" s="82"/>
      <c r="AH49" s="273"/>
      <c r="AI49" s="273"/>
      <c r="AJ49" s="273"/>
      <c r="AK49" s="82"/>
      <c r="AL49" s="82"/>
      <c r="AM49" s="273"/>
      <c r="AN49" s="273"/>
      <c r="AO49" s="273"/>
      <c r="AP49" s="82"/>
      <c r="AQ49" s="84"/>
      <c r="AR49" s="274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6"/>
      <c r="BM49" s="47"/>
      <c r="BN49" s="47"/>
      <c r="BO49" s="215"/>
      <c r="BP49" s="215"/>
      <c r="BQ49" s="215"/>
      <c r="BR49" s="215"/>
      <c r="BS49" s="215"/>
      <c r="BT49" s="215"/>
      <c r="BU49" s="215"/>
      <c r="BV49" s="215"/>
      <c r="BW49" s="47"/>
      <c r="BX49" s="73"/>
    </row>
    <row r="50" spans="1:83" ht="6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ht="6.75" customHeight="1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ht="6.75" customHeight="1">
      <c r="A52" s="58" t="s">
        <v>23</v>
      </c>
      <c r="B52" s="59"/>
      <c r="C52" s="60"/>
      <c r="D52" s="67" t="s">
        <v>35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13"/>
      <c r="BI52" s="13"/>
      <c r="BJ52" s="13"/>
      <c r="BK52" s="13"/>
      <c r="BL52" s="36"/>
      <c r="BY52" s="11"/>
      <c r="BZ52" s="11"/>
      <c r="CA52" s="11"/>
      <c r="CB52" s="11"/>
      <c r="CC52" s="11"/>
      <c r="CD52" s="11"/>
      <c r="CE52" s="11"/>
    </row>
    <row r="53" spans="1:83" ht="6.75" customHeight="1">
      <c r="A53" s="61"/>
      <c r="B53" s="62"/>
      <c r="C53" s="63"/>
      <c r="D53" s="44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16"/>
      <c r="BI53" s="16"/>
      <c r="BJ53" s="16"/>
      <c r="BK53" s="16"/>
      <c r="BL53" s="37"/>
      <c r="BO53" s="9"/>
      <c r="BP53" s="42" t="s">
        <v>14</v>
      </c>
      <c r="BQ53" s="42"/>
      <c r="BR53" s="42"/>
      <c r="BS53" s="42"/>
      <c r="BT53" s="42"/>
      <c r="BU53" s="42"/>
      <c r="BV53" s="42"/>
      <c r="BW53" s="10"/>
      <c r="BY53" s="11"/>
      <c r="BZ53" s="11"/>
      <c r="CA53" s="11"/>
      <c r="CB53" s="11"/>
      <c r="CC53" s="11"/>
      <c r="CD53" s="11"/>
      <c r="CE53" s="11"/>
    </row>
    <row r="54" spans="1:83" ht="6.75" customHeight="1">
      <c r="A54" s="61"/>
      <c r="B54" s="62"/>
      <c r="C54" s="63"/>
      <c r="D54" s="44" t="s">
        <v>36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16"/>
      <c r="BI54" s="16"/>
      <c r="BJ54" s="16"/>
      <c r="BK54" s="16"/>
      <c r="BL54" s="37"/>
      <c r="BP54" s="43"/>
      <c r="BQ54" s="43"/>
      <c r="BR54" s="43"/>
      <c r="BS54" s="43"/>
      <c r="BT54" s="43"/>
      <c r="BU54" s="43"/>
      <c r="BV54" s="43"/>
      <c r="BW54" s="11"/>
      <c r="BY54" s="11"/>
      <c r="BZ54" s="11"/>
      <c r="CA54" s="11"/>
      <c r="CB54" s="11"/>
      <c r="CC54" s="11"/>
      <c r="CD54" s="11"/>
      <c r="CE54" s="11"/>
    </row>
    <row r="55" spans="1:83" ht="6.75" customHeight="1">
      <c r="A55" s="61"/>
      <c r="B55" s="62"/>
      <c r="C55" s="63"/>
      <c r="D55" s="44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16"/>
      <c r="BI55" s="16"/>
      <c r="BJ55" s="16"/>
      <c r="BK55" s="16"/>
      <c r="BL55" s="37"/>
      <c r="BY55" s="11"/>
      <c r="BZ55" s="11"/>
      <c r="CA55" s="11"/>
      <c r="CB55" s="11"/>
      <c r="CC55" s="11"/>
      <c r="CD55" s="11"/>
      <c r="CE55" s="11"/>
    </row>
    <row r="56" spans="1:83" ht="6.75" customHeight="1">
      <c r="A56" s="61"/>
      <c r="B56" s="62"/>
      <c r="C56" s="63"/>
      <c r="D56" s="44" t="s">
        <v>24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16"/>
      <c r="BI56" s="16"/>
      <c r="BJ56" s="16"/>
      <c r="BK56" s="16"/>
      <c r="BL56" s="37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ht="6.75" customHeight="1">
      <c r="A57" s="61"/>
      <c r="B57" s="62"/>
      <c r="C57" s="63"/>
      <c r="D57" s="4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16"/>
      <c r="BI57" s="16"/>
      <c r="BJ57" s="16"/>
      <c r="BK57" s="16"/>
      <c r="BL57" s="37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ht="6.75" customHeight="1">
      <c r="A58" s="61"/>
      <c r="B58" s="62"/>
      <c r="C58" s="63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6"/>
      <c r="BI58" s="16"/>
      <c r="BJ58" s="16"/>
      <c r="BK58" s="16"/>
      <c r="BL58" s="37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83" ht="6.75" customHeight="1">
      <c r="A59" s="61"/>
      <c r="B59" s="62"/>
      <c r="C59" s="63"/>
      <c r="D59" s="45" t="s">
        <v>34</v>
      </c>
      <c r="E59" s="46"/>
      <c r="F59" s="46"/>
      <c r="G59" s="46"/>
      <c r="H59" s="46"/>
      <c r="I59" s="214" t="s">
        <v>67</v>
      </c>
      <c r="J59" s="214"/>
      <c r="K59" s="214"/>
      <c r="L59" s="214"/>
      <c r="M59" s="43" t="s">
        <v>6</v>
      </c>
      <c r="N59" s="43"/>
      <c r="O59" s="214" t="s">
        <v>68</v>
      </c>
      <c r="P59" s="214"/>
      <c r="Q59" s="214"/>
      <c r="R59" s="214"/>
      <c r="S59" s="43" t="s">
        <v>5</v>
      </c>
      <c r="T59" s="43"/>
      <c r="U59" s="214" t="s">
        <v>69</v>
      </c>
      <c r="V59" s="214"/>
      <c r="W59" s="214"/>
      <c r="X59" s="214"/>
      <c r="Y59" s="43" t="s">
        <v>4</v>
      </c>
      <c r="Z59" s="43"/>
      <c r="AA59" s="69" t="s">
        <v>42</v>
      </c>
      <c r="AB59" s="43"/>
      <c r="AC59" s="43"/>
      <c r="AD59" s="43"/>
      <c r="AE59" s="43"/>
      <c r="AF59" s="43"/>
      <c r="AG59" s="43"/>
      <c r="AH59" s="43"/>
      <c r="AI59" s="212" t="s">
        <v>54</v>
      </c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6"/>
      <c r="BI59" s="16"/>
      <c r="BJ59" s="16"/>
      <c r="BK59" s="16"/>
      <c r="BL59" s="37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1:83" ht="6.75" customHeight="1">
      <c r="A60" s="61"/>
      <c r="B60" s="62"/>
      <c r="C60" s="63"/>
      <c r="D60" s="45"/>
      <c r="E60" s="46"/>
      <c r="F60" s="46"/>
      <c r="G60" s="46"/>
      <c r="H60" s="46"/>
      <c r="I60" s="214"/>
      <c r="J60" s="214"/>
      <c r="K60" s="214"/>
      <c r="L60" s="214"/>
      <c r="M60" s="43"/>
      <c r="N60" s="43"/>
      <c r="O60" s="214"/>
      <c r="P60" s="214"/>
      <c r="Q60" s="214"/>
      <c r="R60" s="214"/>
      <c r="S60" s="43"/>
      <c r="T60" s="43"/>
      <c r="U60" s="214"/>
      <c r="V60" s="214"/>
      <c r="W60" s="214"/>
      <c r="X60" s="214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6"/>
      <c r="BI60" s="6"/>
      <c r="BJ60" s="6"/>
      <c r="BK60" s="6"/>
      <c r="BL60" s="17"/>
      <c r="BW60" s="11"/>
      <c r="BX60" s="11"/>
      <c r="BY60" s="11"/>
      <c r="BZ60" s="11"/>
      <c r="CA60" s="11"/>
      <c r="CB60" s="11"/>
      <c r="CC60" s="11"/>
      <c r="CD60" s="11"/>
      <c r="CE60" s="11"/>
    </row>
    <row r="61" spans="1:64" ht="6.75" customHeight="1">
      <c r="A61" s="61"/>
      <c r="B61" s="62"/>
      <c r="C61" s="63"/>
      <c r="D61" s="216" t="s">
        <v>66</v>
      </c>
      <c r="E61" s="217"/>
      <c r="F61" s="217"/>
      <c r="G61" s="217"/>
      <c r="H61" s="217"/>
      <c r="I61" s="214"/>
      <c r="J61" s="214"/>
      <c r="K61" s="214"/>
      <c r="L61" s="214"/>
      <c r="M61" s="43"/>
      <c r="N61" s="43"/>
      <c r="O61" s="214"/>
      <c r="P61" s="214"/>
      <c r="Q61" s="214"/>
      <c r="R61" s="214"/>
      <c r="S61" s="43"/>
      <c r="T61" s="43"/>
      <c r="U61" s="214"/>
      <c r="V61" s="214"/>
      <c r="W61" s="214"/>
      <c r="X61" s="214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6"/>
      <c r="BI61" s="6"/>
      <c r="BJ61" s="6"/>
      <c r="BK61" s="6"/>
      <c r="BL61" s="17"/>
    </row>
    <row r="62" spans="1:64" ht="6.75" customHeight="1">
      <c r="A62" s="61"/>
      <c r="B62" s="62"/>
      <c r="C62" s="63"/>
      <c r="D62" s="216"/>
      <c r="E62" s="217"/>
      <c r="F62" s="217"/>
      <c r="G62" s="217"/>
      <c r="H62" s="217"/>
      <c r="I62" s="214"/>
      <c r="J62" s="214"/>
      <c r="K62" s="214"/>
      <c r="L62" s="214"/>
      <c r="M62" s="43"/>
      <c r="N62" s="43"/>
      <c r="O62" s="214"/>
      <c r="P62" s="214"/>
      <c r="Q62" s="214"/>
      <c r="R62" s="214"/>
      <c r="S62" s="43"/>
      <c r="T62" s="43"/>
      <c r="U62" s="214"/>
      <c r="V62" s="214"/>
      <c r="W62" s="214"/>
      <c r="X62" s="214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6"/>
      <c r="BI62" s="6"/>
      <c r="BJ62" s="6"/>
      <c r="BK62" s="6"/>
      <c r="BL62" s="17"/>
    </row>
    <row r="63" spans="1:64" ht="6.75" customHeight="1" thickBot="1">
      <c r="A63" s="64"/>
      <c r="B63" s="65"/>
      <c r="C63" s="66"/>
      <c r="D63" s="218"/>
      <c r="E63" s="219"/>
      <c r="F63" s="219"/>
      <c r="G63" s="219"/>
      <c r="H63" s="219"/>
      <c r="I63" s="215"/>
      <c r="J63" s="215"/>
      <c r="K63" s="215"/>
      <c r="L63" s="215"/>
      <c r="M63" s="47"/>
      <c r="N63" s="47"/>
      <c r="O63" s="215"/>
      <c r="P63" s="215"/>
      <c r="Q63" s="215"/>
      <c r="R63" s="215"/>
      <c r="S63" s="47"/>
      <c r="T63" s="47"/>
      <c r="U63" s="215"/>
      <c r="V63" s="215"/>
      <c r="W63" s="215"/>
      <c r="X63" s="215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18"/>
      <c r="BI63" s="18"/>
      <c r="BJ63" s="18"/>
      <c r="BK63" s="18"/>
      <c r="BL63" s="19"/>
    </row>
    <row r="64" ht="6.75" customHeight="1"/>
    <row r="65" spans="1:60" ht="6.75" customHeight="1">
      <c r="A65" s="40" t="s">
        <v>26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123" ht="6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DM66" s="6"/>
      <c r="DN66" s="6"/>
      <c r="DO66" s="6"/>
      <c r="DP66" s="6"/>
      <c r="DQ66" s="6"/>
      <c r="DR66" s="6"/>
      <c r="DS66" s="6"/>
    </row>
    <row r="67" spans="1:123" ht="6.75" customHeight="1">
      <c r="A67" s="40" t="s">
        <v>25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DM67" s="6"/>
      <c r="DN67" s="6"/>
      <c r="DO67" s="6"/>
      <c r="DP67" s="6"/>
      <c r="DQ67" s="6"/>
      <c r="DR67" s="6"/>
      <c r="DS67" s="6"/>
    </row>
    <row r="68" spans="1:60" ht="6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1:60" ht="6.75" customHeight="1">
      <c r="A69" s="40" t="s">
        <v>27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1:123" ht="6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DN70" s="3"/>
      <c r="DO70" s="3"/>
      <c r="DP70" s="3"/>
      <c r="DQ70" s="3"/>
      <c r="DR70" s="3"/>
      <c r="DS70" s="3"/>
    </row>
    <row r="71" spans="1:60" ht="6.75" customHeight="1">
      <c r="A71" s="40" t="s">
        <v>51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1:60" ht="6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1:167" s="12" customFormat="1" ht="6.75" customHeight="1">
      <c r="A73" s="40" t="s">
        <v>43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1" t="s">
        <v>44</v>
      </c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CF73" s="23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23"/>
      <c r="CV73" s="23"/>
      <c r="CW73" s="23"/>
      <c r="CX73" s="23"/>
      <c r="CY73" s="23"/>
      <c r="CZ73" s="23"/>
      <c r="DA73" s="23"/>
      <c r="DB73" s="23"/>
      <c r="DC73" s="24"/>
      <c r="DD73" s="24"/>
      <c r="DE73" s="24"/>
      <c r="DF73" s="24"/>
      <c r="DG73" s="24"/>
      <c r="DH73" s="5"/>
      <c r="DI73" s="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23" ht="6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DC74" s="26"/>
      <c r="DD74" s="26"/>
      <c r="DE74" s="26"/>
      <c r="DF74" s="26"/>
      <c r="DG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57:167" s="12" customFormat="1" ht="6.75" customHeight="1"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</row>
    <row r="76" ht="6.75" customHeight="1"/>
    <row r="77" ht="6.75" customHeight="1"/>
    <row r="78" ht="6.75" customHeight="1"/>
    <row r="79" ht="6.75" customHeight="1"/>
    <row r="80" ht="6.75" customHeight="1"/>
    <row r="81" s="5" customFormat="1" ht="6.75" customHeight="1"/>
    <row r="82" s="5" customFormat="1" ht="6.75" customHeight="1"/>
    <row r="83" s="5" customFormat="1" ht="6.75" customHeight="1"/>
    <row r="84" s="5" customFormat="1" ht="6.75" customHeight="1"/>
    <row r="85" s="5" customFormat="1" ht="6.75" customHeight="1"/>
    <row r="86" s="5" customFormat="1" ht="6.75" customHeight="1"/>
    <row r="87" s="5" customFormat="1" ht="6.75" customHeight="1"/>
    <row r="88" s="5" customFormat="1" ht="6.75" customHeight="1"/>
    <row r="89" s="5" customFormat="1" ht="6.75" customHeight="1"/>
    <row r="90" s="5" customFormat="1" ht="6.75" customHeight="1"/>
    <row r="91" s="5" customFormat="1" ht="6.75" customHeight="1"/>
    <row r="92" s="5" customFormat="1" ht="6.75" customHeight="1"/>
    <row r="93" s="5" customFormat="1" ht="6.75" customHeight="1"/>
    <row r="94" s="5" customFormat="1" ht="6.75" customHeight="1"/>
    <row r="95" s="5" customFormat="1" ht="6.75" customHeight="1"/>
    <row r="96" s="5" customFormat="1" ht="6.75" customHeight="1"/>
    <row r="97" s="5" customFormat="1" ht="6.75" customHeight="1"/>
    <row r="98" s="5" customFormat="1" ht="6.75" customHeight="1"/>
    <row r="99" s="5" customFormat="1" ht="6.75" customHeight="1"/>
    <row r="100" s="5" customFormat="1" ht="6.75" customHeight="1"/>
    <row r="101" s="5" customFormat="1" ht="6.75" customHeight="1"/>
    <row r="102" s="5" customFormat="1" ht="6.75" customHeight="1"/>
    <row r="103" s="5" customFormat="1" ht="7.5" customHeight="1"/>
  </sheetData>
  <sheetProtection password="E883" sheet="1" objects="1"/>
  <mergeCells count="156">
    <mergeCell ref="BE73:BX74"/>
    <mergeCell ref="Y59:Z63"/>
    <mergeCell ref="AA59:AH63"/>
    <mergeCell ref="D61:H63"/>
    <mergeCell ref="D59:H60"/>
    <mergeCell ref="I59:L63"/>
    <mergeCell ref="M59:N63"/>
    <mergeCell ref="C38:D40"/>
    <mergeCell ref="S59:T63"/>
    <mergeCell ref="U59:X63"/>
    <mergeCell ref="AS1:AT9"/>
    <mergeCell ref="AU1:AZ2"/>
    <mergeCell ref="AU3:AZ9"/>
    <mergeCell ref="AH45:AJ49"/>
    <mergeCell ref="O59:R63"/>
    <mergeCell ref="BS1:BX2"/>
    <mergeCell ref="C29:D31"/>
    <mergeCell ref="A43:X46"/>
    <mergeCell ref="A47:B49"/>
    <mergeCell ref="K29:L31"/>
    <mergeCell ref="M29:N31"/>
    <mergeCell ref="A32:X33"/>
    <mergeCell ref="Y45:AB46"/>
    <mergeCell ref="AC45:AE49"/>
    <mergeCell ref="AF45:AG49"/>
    <mergeCell ref="BW27:BX31"/>
    <mergeCell ref="D54:BG55"/>
    <mergeCell ref="AR32:BL40"/>
    <mergeCell ref="Z42:AA43"/>
    <mergeCell ref="AB42:AD43"/>
    <mergeCell ref="AF42:AG43"/>
    <mergeCell ref="AH42:AJ43"/>
    <mergeCell ref="AL42:AM43"/>
    <mergeCell ref="AN42:AP43"/>
    <mergeCell ref="AF33:AG34"/>
    <mergeCell ref="AH33:AJ34"/>
    <mergeCell ref="AL33:AM34"/>
    <mergeCell ref="AN33:AP34"/>
    <mergeCell ref="Y38:AB40"/>
    <mergeCell ref="A34:X37"/>
    <mergeCell ref="A19:X20"/>
    <mergeCell ref="A25:X28"/>
    <mergeCell ref="W29:X31"/>
    <mergeCell ref="U29:V31"/>
    <mergeCell ref="O29:P31"/>
    <mergeCell ref="Z33:AA34"/>
    <mergeCell ref="A29:B31"/>
    <mergeCell ref="E29:F31"/>
    <mergeCell ref="G29:H31"/>
    <mergeCell ref="I29:J31"/>
    <mergeCell ref="Q29:R31"/>
    <mergeCell ref="BM23:BT26"/>
    <mergeCell ref="A23:X24"/>
    <mergeCell ref="A1:AB4"/>
    <mergeCell ref="AT13:AZ15"/>
    <mergeCell ref="BM1:BR2"/>
    <mergeCell ref="A13:X15"/>
    <mergeCell ref="BM17:BX19"/>
    <mergeCell ref="A17:X18"/>
    <mergeCell ref="BA11:BX12"/>
    <mergeCell ref="BA13:BX15"/>
    <mergeCell ref="BA3:BF9"/>
    <mergeCell ref="BG3:BL9"/>
    <mergeCell ref="BM3:BR9"/>
    <mergeCell ref="BS3:BX9"/>
    <mergeCell ref="AG11:AH15"/>
    <mergeCell ref="BA1:BF2"/>
    <mergeCell ref="BG1:BL2"/>
    <mergeCell ref="D56:BG57"/>
    <mergeCell ref="AI11:AS15"/>
    <mergeCell ref="AT11:AZ12"/>
    <mergeCell ref="A11:X12"/>
    <mergeCell ref="Y11:Z15"/>
    <mergeCell ref="BM20:BX22"/>
    <mergeCell ref="BU23:BX26"/>
    <mergeCell ref="A52:C63"/>
    <mergeCell ref="BP53:BV54"/>
    <mergeCell ref="S29:T31"/>
    <mergeCell ref="BO45:BV49"/>
    <mergeCell ref="AR17:BL22"/>
    <mergeCell ref="AR23:BL31"/>
    <mergeCell ref="AP27:AQ31"/>
    <mergeCell ref="Y29:AB31"/>
    <mergeCell ref="C47:D49"/>
    <mergeCell ref="D52:BG53"/>
    <mergeCell ref="AA11:AF15"/>
    <mergeCell ref="AH24:AJ25"/>
    <mergeCell ref="AL24:AM25"/>
    <mergeCell ref="AN24:AP25"/>
    <mergeCell ref="Y27:AB28"/>
    <mergeCell ref="AK27:AL31"/>
    <mergeCell ref="AM27:AO31"/>
    <mergeCell ref="A21:X22"/>
    <mergeCell ref="A38:B40"/>
    <mergeCell ref="O38:P40"/>
    <mergeCell ref="W38:X40"/>
    <mergeCell ref="U38:V40"/>
    <mergeCell ref="AK36:AL40"/>
    <mergeCell ref="AM36:AO40"/>
    <mergeCell ref="E38:F40"/>
    <mergeCell ref="Y36:AB37"/>
    <mergeCell ref="AC36:AE40"/>
    <mergeCell ref="AF36:AG40"/>
    <mergeCell ref="AH36:AJ40"/>
    <mergeCell ref="BW36:BX40"/>
    <mergeCell ref="AP36:AQ40"/>
    <mergeCell ref="AC27:AE31"/>
    <mergeCell ref="AF27:AG31"/>
    <mergeCell ref="AH27:AJ31"/>
    <mergeCell ref="BW45:BX49"/>
    <mergeCell ref="BO36:BV40"/>
    <mergeCell ref="BM36:BN40"/>
    <mergeCell ref="AR41:BL49"/>
    <mergeCell ref="BM27:BN31"/>
    <mergeCell ref="BO27:BV31"/>
    <mergeCell ref="AB33:AD34"/>
    <mergeCell ref="K38:L40"/>
    <mergeCell ref="M38:N40"/>
    <mergeCell ref="BU32:BX35"/>
    <mergeCell ref="BM32:BT35"/>
    <mergeCell ref="I47:J49"/>
    <mergeCell ref="K47:L49"/>
    <mergeCell ref="O47:P49"/>
    <mergeCell ref="BM41:BT44"/>
    <mergeCell ref="BU41:BX44"/>
    <mergeCell ref="M47:N49"/>
    <mergeCell ref="AB24:AD25"/>
    <mergeCell ref="AF24:AG25"/>
    <mergeCell ref="G38:H40"/>
    <mergeCell ref="Q38:R40"/>
    <mergeCell ref="S38:T40"/>
    <mergeCell ref="U47:V49"/>
    <mergeCell ref="W47:X49"/>
    <mergeCell ref="Q47:R49"/>
    <mergeCell ref="S47:T49"/>
    <mergeCell ref="I38:J40"/>
    <mergeCell ref="CB1:CD2"/>
    <mergeCell ref="CB3:CD4"/>
    <mergeCell ref="A8:AF9"/>
    <mergeCell ref="E47:F49"/>
    <mergeCell ref="G47:H49"/>
    <mergeCell ref="A41:X42"/>
    <mergeCell ref="BM45:BN49"/>
    <mergeCell ref="Y17:AQ19"/>
    <mergeCell ref="Y20:AQ22"/>
    <mergeCell ref="Z24:AA25"/>
    <mergeCell ref="A73:BD74"/>
    <mergeCell ref="AI59:BG63"/>
    <mergeCell ref="AK45:AL49"/>
    <mergeCell ref="AM45:AO49"/>
    <mergeCell ref="AP45:AQ49"/>
    <mergeCell ref="Y47:AB49"/>
    <mergeCell ref="A65:BH66"/>
    <mergeCell ref="A67:BH68"/>
    <mergeCell ref="A69:BH70"/>
    <mergeCell ref="A71:BH72"/>
  </mergeCells>
  <dataValidations count="1">
    <dataValidation type="list" allowBlank="1" showInputMessage="1" showErrorMessage="1" sqref="Z24:AA25 AF24:AG25 AL24:AM25 Z33:AA34 AF33:AG34 AL33:AM34 Z42:AA43 AF42:AG43 AL42:AM43">
      <formula1>$CB$3</formula1>
    </dataValidation>
  </dataValidations>
  <printOptions/>
  <pageMargins left="0.6299212598425197" right="0.6299212598425197" top="0.6692913385826772" bottom="0.6692913385826772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75"/>
  <sheetViews>
    <sheetView zoomScalePageLayoutView="0" workbookViewId="0" topLeftCell="A1">
      <selection activeCell="D52" sqref="D52:BG53"/>
    </sheetView>
  </sheetViews>
  <sheetFormatPr defaultColWidth="1.7109375" defaultRowHeight="15"/>
  <cols>
    <col min="1" max="79" width="1.7109375" style="5" customWidth="1"/>
    <col min="80" max="82" width="1.7109375" style="5" hidden="1" customWidth="1"/>
    <col min="83" max="16384" width="1.7109375" style="5" customWidth="1"/>
  </cols>
  <sheetData>
    <row r="1" spans="1:82" ht="6.75" customHeight="1">
      <c r="A1" s="204" t="s">
        <v>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4"/>
      <c r="AD1" s="4"/>
      <c r="AS1" s="205" t="s">
        <v>9</v>
      </c>
      <c r="AT1" s="206"/>
      <c r="AU1" s="177" t="s">
        <v>10</v>
      </c>
      <c r="AV1" s="178"/>
      <c r="AW1" s="178"/>
      <c r="AX1" s="178"/>
      <c r="AY1" s="178"/>
      <c r="AZ1" s="179"/>
      <c r="BA1" s="177" t="s">
        <v>30</v>
      </c>
      <c r="BB1" s="178"/>
      <c r="BC1" s="178"/>
      <c r="BD1" s="178"/>
      <c r="BE1" s="178"/>
      <c r="BF1" s="179"/>
      <c r="BG1" s="177" t="s">
        <v>31</v>
      </c>
      <c r="BH1" s="178"/>
      <c r="BI1" s="178"/>
      <c r="BJ1" s="178"/>
      <c r="BK1" s="178"/>
      <c r="BL1" s="179"/>
      <c r="BM1" s="177" t="s">
        <v>32</v>
      </c>
      <c r="BN1" s="178"/>
      <c r="BO1" s="178"/>
      <c r="BP1" s="178"/>
      <c r="BQ1" s="178"/>
      <c r="BR1" s="179"/>
      <c r="BS1" s="177" t="s">
        <v>11</v>
      </c>
      <c r="BT1" s="178"/>
      <c r="BU1" s="178"/>
      <c r="BV1" s="178"/>
      <c r="BW1" s="178"/>
      <c r="BX1" s="179"/>
      <c r="BY1" s="28"/>
      <c r="BZ1" s="28"/>
      <c r="CA1" s="28"/>
      <c r="CB1" s="183" t="s">
        <v>37</v>
      </c>
      <c r="CC1" s="184"/>
      <c r="CD1" s="185"/>
    </row>
    <row r="2" spans="1:82" ht="6.75" customHeight="1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4"/>
      <c r="AD2" s="4"/>
      <c r="AS2" s="207"/>
      <c r="AT2" s="208"/>
      <c r="AU2" s="180"/>
      <c r="AV2" s="181"/>
      <c r="AW2" s="181"/>
      <c r="AX2" s="181"/>
      <c r="AY2" s="181"/>
      <c r="AZ2" s="182"/>
      <c r="BA2" s="180"/>
      <c r="BB2" s="181"/>
      <c r="BC2" s="181"/>
      <c r="BD2" s="181"/>
      <c r="BE2" s="181"/>
      <c r="BF2" s="182"/>
      <c r="BG2" s="180"/>
      <c r="BH2" s="181"/>
      <c r="BI2" s="181"/>
      <c r="BJ2" s="181"/>
      <c r="BK2" s="181"/>
      <c r="BL2" s="182"/>
      <c r="BM2" s="180"/>
      <c r="BN2" s="181"/>
      <c r="BO2" s="181"/>
      <c r="BP2" s="181"/>
      <c r="BQ2" s="181"/>
      <c r="BR2" s="182"/>
      <c r="BS2" s="180"/>
      <c r="BT2" s="181"/>
      <c r="BU2" s="181"/>
      <c r="BV2" s="181"/>
      <c r="BW2" s="181"/>
      <c r="BX2" s="182"/>
      <c r="BY2" s="28"/>
      <c r="BZ2" s="28"/>
      <c r="CA2" s="28"/>
      <c r="CB2" s="186"/>
      <c r="CC2" s="187"/>
      <c r="CD2" s="188"/>
    </row>
    <row r="3" spans="1:82" ht="6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4"/>
      <c r="AD3" s="4"/>
      <c r="AS3" s="207"/>
      <c r="AT3" s="208"/>
      <c r="AU3" s="189"/>
      <c r="AV3" s="190"/>
      <c r="AW3" s="190"/>
      <c r="AX3" s="190"/>
      <c r="AY3" s="190"/>
      <c r="AZ3" s="191"/>
      <c r="BA3" s="189"/>
      <c r="BB3" s="190"/>
      <c r="BC3" s="190"/>
      <c r="BD3" s="190"/>
      <c r="BE3" s="190"/>
      <c r="BF3" s="191"/>
      <c r="BG3" s="189"/>
      <c r="BH3" s="190"/>
      <c r="BI3" s="190"/>
      <c r="BJ3" s="190"/>
      <c r="BK3" s="190"/>
      <c r="BL3" s="191"/>
      <c r="BM3" s="189"/>
      <c r="BN3" s="190"/>
      <c r="BO3" s="190"/>
      <c r="BP3" s="190"/>
      <c r="BQ3" s="190"/>
      <c r="BR3" s="191"/>
      <c r="BS3" s="189"/>
      <c r="BT3" s="190"/>
      <c r="BU3" s="190"/>
      <c r="BV3" s="190"/>
      <c r="BW3" s="190"/>
      <c r="BX3" s="191"/>
      <c r="BY3" s="27"/>
      <c r="BZ3" s="27"/>
      <c r="CA3" s="27"/>
      <c r="CB3" s="198" t="s">
        <v>48</v>
      </c>
      <c r="CC3" s="199"/>
      <c r="CD3" s="200"/>
    </row>
    <row r="4" spans="1:82" ht="6.75" customHeight="1" thickBo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4"/>
      <c r="AD4" s="4"/>
      <c r="AS4" s="207"/>
      <c r="AT4" s="208"/>
      <c r="AU4" s="192"/>
      <c r="AV4" s="193"/>
      <c r="AW4" s="193"/>
      <c r="AX4" s="193"/>
      <c r="AY4" s="193"/>
      <c r="AZ4" s="194"/>
      <c r="BA4" s="192"/>
      <c r="BB4" s="193"/>
      <c r="BC4" s="193"/>
      <c r="BD4" s="193"/>
      <c r="BE4" s="193"/>
      <c r="BF4" s="194"/>
      <c r="BG4" s="192"/>
      <c r="BH4" s="193"/>
      <c r="BI4" s="193"/>
      <c r="BJ4" s="193"/>
      <c r="BK4" s="193"/>
      <c r="BL4" s="194"/>
      <c r="BM4" s="192"/>
      <c r="BN4" s="193"/>
      <c r="BO4" s="193"/>
      <c r="BP4" s="193"/>
      <c r="BQ4" s="193"/>
      <c r="BR4" s="194"/>
      <c r="BS4" s="192"/>
      <c r="BT4" s="193"/>
      <c r="BU4" s="193"/>
      <c r="BV4" s="193"/>
      <c r="BW4" s="193"/>
      <c r="BX4" s="194"/>
      <c r="BY4" s="27"/>
      <c r="BZ4" s="27"/>
      <c r="CA4" s="27"/>
      <c r="CB4" s="201"/>
      <c r="CC4" s="202"/>
      <c r="CD4" s="203"/>
    </row>
    <row r="5" spans="14:81" ht="6.75" customHeight="1"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S5" s="207"/>
      <c r="AT5" s="208"/>
      <c r="AU5" s="192"/>
      <c r="AV5" s="193"/>
      <c r="AW5" s="193"/>
      <c r="AX5" s="193"/>
      <c r="AY5" s="193"/>
      <c r="AZ5" s="194"/>
      <c r="BA5" s="192"/>
      <c r="BB5" s="193"/>
      <c r="BC5" s="193"/>
      <c r="BD5" s="193"/>
      <c r="BE5" s="193"/>
      <c r="BF5" s="194"/>
      <c r="BG5" s="192"/>
      <c r="BH5" s="193"/>
      <c r="BI5" s="193"/>
      <c r="BJ5" s="193"/>
      <c r="BK5" s="193"/>
      <c r="BL5" s="194"/>
      <c r="BM5" s="192"/>
      <c r="BN5" s="193"/>
      <c r="BO5" s="193"/>
      <c r="BP5" s="193"/>
      <c r="BQ5" s="193"/>
      <c r="BR5" s="194"/>
      <c r="BS5" s="192"/>
      <c r="BT5" s="193"/>
      <c r="BU5" s="193"/>
      <c r="BV5" s="193"/>
      <c r="BW5" s="193"/>
      <c r="BX5" s="194"/>
      <c r="BY5" s="27"/>
      <c r="BZ5" s="27"/>
      <c r="CA5" s="27"/>
      <c r="CB5" s="27"/>
      <c r="CC5" s="27"/>
    </row>
    <row r="6" spans="14:81" ht="6.75" customHeight="1"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S6" s="207"/>
      <c r="AT6" s="208"/>
      <c r="AU6" s="192"/>
      <c r="AV6" s="193"/>
      <c r="AW6" s="193"/>
      <c r="AX6" s="193"/>
      <c r="AY6" s="193"/>
      <c r="AZ6" s="194"/>
      <c r="BA6" s="192"/>
      <c r="BB6" s="193"/>
      <c r="BC6" s="193"/>
      <c r="BD6" s="193"/>
      <c r="BE6" s="193"/>
      <c r="BF6" s="194"/>
      <c r="BG6" s="192"/>
      <c r="BH6" s="193"/>
      <c r="BI6" s="193"/>
      <c r="BJ6" s="193"/>
      <c r="BK6" s="193"/>
      <c r="BL6" s="194"/>
      <c r="BM6" s="192"/>
      <c r="BN6" s="193"/>
      <c r="BO6" s="193"/>
      <c r="BP6" s="193"/>
      <c r="BQ6" s="193"/>
      <c r="BR6" s="194"/>
      <c r="BS6" s="192"/>
      <c r="BT6" s="193"/>
      <c r="BU6" s="193"/>
      <c r="BV6" s="193"/>
      <c r="BW6" s="193"/>
      <c r="BX6" s="194"/>
      <c r="BY6" s="27"/>
      <c r="BZ6" s="27"/>
      <c r="CA6" s="27"/>
      <c r="CB6" s="27"/>
      <c r="CC6" s="27"/>
    </row>
    <row r="7" spans="45:81" ht="6.75" customHeight="1">
      <c r="AS7" s="207"/>
      <c r="AT7" s="208"/>
      <c r="AU7" s="192"/>
      <c r="AV7" s="193"/>
      <c r="AW7" s="193"/>
      <c r="AX7" s="193"/>
      <c r="AY7" s="193"/>
      <c r="AZ7" s="194"/>
      <c r="BA7" s="192"/>
      <c r="BB7" s="193"/>
      <c r="BC7" s="193"/>
      <c r="BD7" s="193"/>
      <c r="BE7" s="193"/>
      <c r="BF7" s="194"/>
      <c r="BG7" s="192"/>
      <c r="BH7" s="193"/>
      <c r="BI7" s="193"/>
      <c r="BJ7" s="193"/>
      <c r="BK7" s="193"/>
      <c r="BL7" s="194"/>
      <c r="BM7" s="192"/>
      <c r="BN7" s="193"/>
      <c r="BO7" s="193"/>
      <c r="BP7" s="193"/>
      <c r="BQ7" s="193"/>
      <c r="BR7" s="194"/>
      <c r="BS7" s="192"/>
      <c r="BT7" s="193"/>
      <c r="BU7" s="193"/>
      <c r="BV7" s="193"/>
      <c r="BW7" s="193"/>
      <c r="BX7" s="194"/>
      <c r="BY7" s="27"/>
      <c r="BZ7" s="27"/>
      <c r="CA7" s="27"/>
      <c r="CB7" s="27"/>
      <c r="CC7" s="27"/>
    </row>
    <row r="8" spans="1:81" ht="6.75" customHeight="1">
      <c r="A8" s="211" t="s">
        <v>21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07"/>
      <c r="AT8" s="208"/>
      <c r="AU8" s="192"/>
      <c r="AV8" s="193"/>
      <c r="AW8" s="193"/>
      <c r="AX8" s="193"/>
      <c r="AY8" s="193"/>
      <c r="AZ8" s="194"/>
      <c r="BA8" s="192"/>
      <c r="BB8" s="193"/>
      <c r="BC8" s="193"/>
      <c r="BD8" s="193"/>
      <c r="BE8" s="193"/>
      <c r="BF8" s="194"/>
      <c r="BG8" s="192"/>
      <c r="BH8" s="193"/>
      <c r="BI8" s="193"/>
      <c r="BJ8" s="193"/>
      <c r="BK8" s="193"/>
      <c r="BL8" s="194"/>
      <c r="BM8" s="192"/>
      <c r="BN8" s="193"/>
      <c r="BO8" s="193"/>
      <c r="BP8" s="193"/>
      <c r="BQ8" s="193"/>
      <c r="BR8" s="194"/>
      <c r="BS8" s="192"/>
      <c r="BT8" s="193"/>
      <c r="BU8" s="193"/>
      <c r="BV8" s="193"/>
      <c r="BW8" s="193"/>
      <c r="BX8" s="194"/>
      <c r="BY8" s="27"/>
      <c r="BZ8" s="27"/>
      <c r="CA8" s="27"/>
      <c r="CB8" s="27"/>
      <c r="CC8" s="27"/>
    </row>
    <row r="9" spans="1:81" ht="6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09"/>
      <c r="AT9" s="210"/>
      <c r="AU9" s="195"/>
      <c r="AV9" s="196"/>
      <c r="AW9" s="196"/>
      <c r="AX9" s="196"/>
      <c r="AY9" s="196"/>
      <c r="AZ9" s="197"/>
      <c r="BA9" s="195"/>
      <c r="BB9" s="196"/>
      <c r="BC9" s="196"/>
      <c r="BD9" s="196"/>
      <c r="BE9" s="196"/>
      <c r="BF9" s="197"/>
      <c r="BG9" s="195"/>
      <c r="BH9" s="196"/>
      <c r="BI9" s="196"/>
      <c r="BJ9" s="196"/>
      <c r="BK9" s="196"/>
      <c r="BL9" s="197"/>
      <c r="BM9" s="195"/>
      <c r="BN9" s="196"/>
      <c r="BO9" s="196"/>
      <c r="BP9" s="196"/>
      <c r="BQ9" s="196"/>
      <c r="BR9" s="197"/>
      <c r="BS9" s="195"/>
      <c r="BT9" s="196"/>
      <c r="BU9" s="196"/>
      <c r="BV9" s="196"/>
      <c r="BW9" s="196"/>
      <c r="BX9" s="197"/>
      <c r="BY9" s="27"/>
      <c r="BZ9" s="27"/>
      <c r="CA9" s="27"/>
      <c r="CB9" s="27"/>
      <c r="CC9" s="27"/>
    </row>
    <row r="10" ht="6.75" customHeight="1" thickBot="1"/>
    <row r="11" spans="1:80" ht="6.75" customHeight="1">
      <c r="A11" s="125" t="s">
        <v>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7"/>
      <c r="Y11" s="162" t="s">
        <v>0</v>
      </c>
      <c r="Z11" s="163"/>
      <c r="AA11" s="220" t="s">
        <v>45</v>
      </c>
      <c r="AB11" s="221"/>
      <c r="AC11" s="221"/>
      <c r="AD11" s="221"/>
      <c r="AE11" s="221"/>
      <c r="AF11" s="222"/>
      <c r="AG11" s="164" t="s">
        <v>1</v>
      </c>
      <c r="AH11" s="163"/>
      <c r="AI11" s="220" t="s">
        <v>46</v>
      </c>
      <c r="AJ11" s="221"/>
      <c r="AK11" s="221"/>
      <c r="AL11" s="221"/>
      <c r="AM11" s="221"/>
      <c r="AN11" s="221"/>
      <c r="AO11" s="221"/>
      <c r="AP11" s="221"/>
      <c r="AQ11" s="221"/>
      <c r="AR11" s="221"/>
      <c r="AS11" s="222"/>
      <c r="AT11" s="143" t="s">
        <v>2</v>
      </c>
      <c r="AU11" s="144"/>
      <c r="AV11" s="144"/>
      <c r="AW11" s="144"/>
      <c r="AX11" s="144"/>
      <c r="AY11" s="144"/>
      <c r="AZ11" s="145"/>
      <c r="BA11" s="223" t="s">
        <v>53</v>
      </c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5"/>
      <c r="BY11" s="38"/>
      <c r="BZ11" s="38"/>
      <c r="CA11" s="38"/>
      <c r="CB11" s="38"/>
    </row>
    <row r="12" spans="1:80" ht="6.75" customHeight="1" thickBot="1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62"/>
      <c r="Z12" s="163"/>
      <c r="AA12" s="226"/>
      <c r="AB12" s="227"/>
      <c r="AC12" s="227"/>
      <c r="AD12" s="227"/>
      <c r="AE12" s="227"/>
      <c r="AF12" s="228"/>
      <c r="AG12" s="164"/>
      <c r="AH12" s="163"/>
      <c r="AI12" s="226"/>
      <c r="AJ12" s="227"/>
      <c r="AK12" s="227"/>
      <c r="AL12" s="227"/>
      <c r="AM12" s="227"/>
      <c r="AN12" s="227"/>
      <c r="AO12" s="227"/>
      <c r="AP12" s="227"/>
      <c r="AQ12" s="227"/>
      <c r="AR12" s="227"/>
      <c r="AS12" s="228"/>
      <c r="AT12" s="174"/>
      <c r="AU12" s="175"/>
      <c r="AV12" s="175"/>
      <c r="AW12" s="175"/>
      <c r="AX12" s="175"/>
      <c r="AY12" s="175"/>
      <c r="AZ12" s="176"/>
      <c r="BA12" s="229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1"/>
      <c r="BY12" s="38"/>
      <c r="BZ12" s="38"/>
      <c r="CA12" s="38"/>
      <c r="CB12" s="38"/>
    </row>
    <row r="13" spans="1:80" ht="6.75" customHeight="1">
      <c r="A13" s="223" t="s">
        <v>52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164"/>
      <c r="Z13" s="163"/>
      <c r="AA13" s="226"/>
      <c r="AB13" s="227"/>
      <c r="AC13" s="227"/>
      <c r="AD13" s="227"/>
      <c r="AE13" s="227"/>
      <c r="AF13" s="228"/>
      <c r="AG13" s="164"/>
      <c r="AH13" s="163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8"/>
      <c r="AT13" s="140" t="s">
        <v>42</v>
      </c>
      <c r="AU13" s="141"/>
      <c r="AV13" s="141"/>
      <c r="AW13" s="141"/>
      <c r="AX13" s="141"/>
      <c r="AY13" s="141"/>
      <c r="AZ13" s="142"/>
      <c r="BA13" s="216" t="s">
        <v>54</v>
      </c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32"/>
      <c r="BY13" s="38"/>
      <c r="BZ13" s="38"/>
      <c r="CA13" s="38"/>
      <c r="CB13" s="38"/>
    </row>
    <row r="14" spans="1:80" ht="6.75" customHeight="1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32"/>
      <c r="Y14" s="164"/>
      <c r="Z14" s="163"/>
      <c r="AA14" s="226"/>
      <c r="AB14" s="227"/>
      <c r="AC14" s="227"/>
      <c r="AD14" s="227"/>
      <c r="AE14" s="227"/>
      <c r="AF14" s="228"/>
      <c r="AG14" s="164"/>
      <c r="AH14" s="163"/>
      <c r="AI14" s="226"/>
      <c r="AJ14" s="227"/>
      <c r="AK14" s="227"/>
      <c r="AL14" s="227"/>
      <c r="AM14" s="227"/>
      <c r="AN14" s="227"/>
      <c r="AO14" s="227"/>
      <c r="AP14" s="227"/>
      <c r="AQ14" s="227"/>
      <c r="AR14" s="227"/>
      <c r="AS14" s="228"/>
      <c r="AT14" s="143"/>
      <c r="AU14" s="144"/>
      <c r="AV14" s="144"/>
      <c r="AW14" s="144"/>
      <c r="AX14" s="144"/>
      <c r="AY14" s="144"/>
      <c r="AZ14" s="145"/>
      <c r="BA14" s="216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32"/>
      <c r="BY14" s="38"/>
      <c r="BZ14" s="38"/>
      <c r="CA14" s="38"/>
      <c r="CB14" s="38"/>
    </row>
    <row r="15" spans="1:80" ht="6.75" customHeight="1" thickBot="1">
      <c r="A15" s="218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33"/>
      <c r="Y15" s="164"/>
      <c r="Z15" s="163"/>
      <c r="AA15" s="234"/>
      <c r="AB15" s="235"/>
      <c r="AC15" s="235"/>
      <c r="AD15" s="235"/>
      <c r="AE15" s="235"/>
      <c r="AF15" s="236"/>
      <c r="AG15" s="164"/>
      <c r="AH15" s="163"/>
      <c r="AI15" s="234"/>
      <c r="AJ15" s="235"/>
      <c r="AK15" s="235"/>
      <c r="AL15" s="235"/>
      <c r="AM15" s="235"/>
      <c r="AN15" s="235"/>
      <c r="AO15" s="235"/>
      <c r="AP15" s="235"/>
      <c r="AQ15" s="235"/>
      <c r="AR15" s="235"/>
      <c r="AS15" s="236"/>
      <c r="AT15" s="143"/>
      <c r="AU15" s="144"/>
      <c r="AV15" s="144"/>
      <c r="AW15" s="144"/>
      <c r="AX15" s="144"/>
      <c r="AY15" s="144"/>
      <c r="AZ15" s="145"/>
      <c r="BA15" s="218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33"/>
      <c r="BY15" s="38"/>
      <c r="BZ15" s="38"/>
      <c r="CA15" s="38"/>
      <c r="CB15" s="38"/>
    </row>
    <row r="16" ht="6.75" customHeight="1"/>
    <row r="17" spans="1:76" ht="6.75" customHeight="1">
      <c r="A17" s="125" t="s">
        <v>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46" t="s">
        <v>50</v>
      </c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8"/>
      <c r="AR17" s="146" t="s">
        <v>47</v>
      </c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7"/>
      <c r="BM17" s="125" t="s">
        <v>8</v>
      </c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7"/>
    </row>
    <row r="18" spans="1:76" ht="6.75" customHeigh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49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1"/>
      <c r="AR18" s="119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1"/>
      <c r="BM18" s="119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1"/>
    </row>
    <row r="19" spans="1:76" ht="6.75" customHeight="1">
      <c r="A19" s="158" t="s">
        <v>29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60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4"/>
      <c r="AR19" s="119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1"/>
      <c r="BM19" s="155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7"/>
    </row>
    <row r="20" spans="1:76" ht="6.75" customHeight="1">
      <c r="A20" s="142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40"/>
      <c r="Y20" s="119" t="s">
        <v>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1"/>
      <c r="AR20" s="119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1"/>
      <c r="BM20" s="119" t="s">
        <v>17</v>
      </c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1"/>
    </row>
    <row r="21" spans="1:76" ht="6.75" customHeight="1">
      <c r="A21" s="125" t="s">
        <v>33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7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/>
      <c r="AR21" s="119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1"/>
      <c r="BM21" s="119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1"/>
    </row>
    <row r="22" spans="1:76" ht="6.75" customHeight="1" thickBo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4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  <c r="AR22" s="122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4"/>
      <c r="BM22" s="122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4"/>
    </row>
    <row r="23" spans="1:76" ht="6.75" customHeight="1">
      <c r="A23" s="237" t="s">
        <v>70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9"/>
      <c r="Y23" s="29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2"/>
      <c r="AR23" s="240" t="s">
        <v>73</v>
      </c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2"/>
      <c r="BM23" s="243"/>
      <c r="BN23" s="243"/>
      <c r="BO23" s="243"/>
      <c r="BP23" s="243"/>
      <c r="BQ23" s="243"/>
      <c r="BR23" s="243"/>
      <c r="BS23" s="243"/>
      <c r="BT23" s="243"/>
      <c r="BU23" s="89" t="s">
        <v>18</v>
      </c>
      <c r="BV23" s="89"/>
      <c r="BW23" s="89"/>
      <c r="BX23" s="90"/>
    </row>
    <row r="24" spans="1:76" ht="6.75" customHeight="1">
      <c r="A24" s="244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6"/>
      <c r="Y24" s="33"/>
      <c r="Z24" s="247"/>
      <c r="AA24" s="248"/>
      <c r="AB24" s="98" t="s">
        <v>7</v>
      </c>
      <c r="AC24" s="99"/>
      <c r="AD24" s="99"/>
      <c r="AE24" s="6"/>
      <c r="AF24" s="247"/>
      <c r="AG24" s="248"/>
      <c r="AH24" s="98" t="s">
        <v>15</v>
      </c>
      <c r="AI24" s="99"/>
      <c r="AJ24" s="99"/>
      <c r="AK24" s="6"/>
      <c r="AL24" s="247" t="s">
        <v>49</v>
      </c>
      <c r="AM24" s="248"/>
      <c r="AN24" s="98" t="s">
        <v>16</v>
      </c>
      <c r="AO24" s="99"/>
      <c r="AP24" s="99"/>
      <c r="AQ24" s="34"/>
      <c r="AR24" s="249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1"/>
      <c r="BM24" s="214"/>
      <c r="BN24" s="214"/>
      <c r="BO24" s="214"/>
      <c r="BP24" s="214"/>
      <c r="BQ24" s="214"/>
      <c r="BR24" s="214"/>
      <c r="BS24" s="214"/>
      <c r="BT24" s="214"/>
      <c r="BU24" s="91"/>
      <c r="BV24" s="91"/>
      <c r="BW24" s="91"/>
      <c r="BX24" s="92"/>
    </row>
    <row r="25" spans="1:76" ht="6.75" customHeight="1">
      <c r="A25" s="252" t="s">
        <v>71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53"/>
      <c r="Y25" s="33"/>
      <c r="Z25" s="254"/>
      <c r="AA25" s="255"/>
      <c r="AB25" s="98"/>
      <c r="AC25" s="99"/>
      <c r="AD25" s="99"/>
      <c r="AE25" s="6"/>
      <c r="AF25" s="254"/>
      <c r="AG25" s="255"/>
      <c r="AH25" s="98"/>
      <c r="AI25" s="99"/>
      <c r="AJ25" s="99"/>
      <c r="AK25" s="6"/>
      <c r="AL25" s="254"/>
      <c r="AM25" s="255"/>
      <c r="AN25" s="98"/>
      <c r="AO25" s="99"/>
      <c r="AP25" s="99"/>
      <c r="AQ25" s="34"/>
      <c r="AR25" s="249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1"/>
      <c r="BM25" s="214"/>
      <c r="BN25" s="214"/>
      <c r="BO25" s="214"/>
      <c r="BP25" s="214"/>
      <c r="BQ25" s="214"/>
      <c r="BR25" s="214"/>
      <c r="BS25" s="214"/>
      <c r="BT25" s="214"/>
      <c r="BU25" s="91"/>
      <c r="BV25" s="91"/>
      <c r="BW25" s="91"/>
      <c r="BX25" s="92"/>
    </row>
    <row r="26" spans="1:76" ht="6.75" customHeight="1">
      <c r="A26" s="25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53"/>
      <c r="Y26" s="22"/>
      <c r="Z26" s="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5"/>
      <c r="AR26" s="249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1"/>
      <c r="BM26" s="256"/>
      <c r="BN26" s="256"/>
      <c r="BO26" s="256"/>
      <c r="BP26" s="256"/>
      <c r="BQ26" s="256"/>
      <c r="BR26" s="256"/>
      <c r="BS26" s="256"/>
      <c r="BT26" s="256"/>
      <c r="BU26" s="93"/>
      <c r="BV26" s="93"/>
      <c r="BW26" s="93"/>
      <c r="BX26" s="94"/>
    </row>
    <row r="27" spans="1:76" ht="6.75" customHeight="1">
      <c r="A27" s="25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53"/>
      <c r="Y27" s="118" t="s">
        <v>34</v>
      </c>
      <c r="Z27" s="46"/>
      <c r="AA27" s="46"/>
      <c r="AB27" s="46"/>
      <c r="AC27" s="257" t="s">
        <v>38</v>
      </c>
      <c r="AD27" s="257"/>
      <c r="AE27" s="257"/>
      <c r="AF27" s="43" t="s">
        <v>6</v>
      </c>
      <c r="AG27" s="43"/>
      <c r="AH27" s="214" t="s">
        <v>64</v>
      </c>
      <c r="AI27" s="214"/>
      <c r="AJ27" s="214"/>
      <c r="AK27" s="43" t="s">
        <v>12</v>
      </c>
      <c r="AL27" s="43"/>
      <c r="AM27" s="214" t="s">
        <v>72</v>
      </c>
      <c r="AN27" s="214"/>
      <c r="AO27" s="214"/>
      <c r="AP27" s="43" t="s">
        <v>13</v>
      </c>
      <c r="AQ27" s="83"/>
      <c r="AR27" s="249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1"/>
      <c r="BM27" s="70" t="s">
        <v>19</v>
      </c>
      <c r="BN27" s="70"/>
      <c r="BO27" s="257"/>
      <c r="BP27" s="257"/>
      <c r="BQ27" s="257"/>
      <c r="BR27" s="257"/>
      <c r="BS27" s="257"/>
      <c r="BT27" s="257"/>
      <c r="BU27" s="257"/>
      <c r="BV27" s="257"/>
      <c r="BW27" s="70" t="s">
        <v>20</v>
      </c>
      <c r="BX27" s="71"/>
    </row>
    <row r="28" spans="1:76" ht="6.75" customHeight="1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5"/>
      <c r="Y28" s="118"/>
      <c r="Z28" s="46"/>
      <c r="AA28" s="46"/>
      <c r="AB28" s="46"/>
      <c r="AC28" s="214"/>
      <c r="AD28" s="214"/>
      <c r="AE28" s="214"/>
      <c r="AF28" s="43"/>
      <c r="AG28" s="43"/>
      <c r="AH28" s="214"/>
      <c r="AI28" s="214"/>
      <c r="AJ28" s="214"/>
      <c r="AK28" s="43"/>
      <c r="AL28" s="43"/>
      <c r="AM28" s="214"/>
      <c r="AN28" s="214"/>
      <c r="AO28" s="214"/>
      <c r="AP28" s="43"/>
      <c r="AQ28" s="83"/>
      <c r="AR28" s="249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1"/>
      <c r="BM28" s="43"/>
      <c r="BN28" s="43"/>
      <c r="BO28" s="214"/>
      <c r="BP28" s="214"/>
      <c r="BQ28" s="214"/>
      <c r="BR28" s="214"/>
      <c r="BS28" s="214"/>
      <c r="BT28" s="214"/>
      <c r="BU28" s="214"/>
      <c r="BV28" s="214"/>
      <c r="BW28" s="43"/>
      <c r="BX28" s="72"/>
    </row>
    <row r="29" spans="1:76" ht="6.75" customHeight="1">
      <c r="A29" s="260"/>
      <c r="B29" s="261"/>
      <c r="C29" s="261"/>
      <c r="D29" s="261"/>
      <c r="E29" s="261"/>
      <c r="F29" s="261"/>
      <c r="G29" s="261"/>
      <c r="H29" s="262"/>
      <c r="I29" s="263"/>
      <c r="J29" s="261"/>
      <c r="K29" s="261"/>
      <c r="L29" s="261"/>
      <c r="M29" s="261"/>
      <c r="N29" s="261"/>
      <c r="O29" s="261"/>
      <c r="P29" s="262"/>
      <c r="Q29" s="263"/>
      <c r="R29" s="261"/>
      <c r="S29" s="261"/>
      <c r="T29" s="261"/>
      <c r="U29" s="261"/>
      <c r="V29" s="261"/>
      <c r="W29" s="261"/>
      <c r="X29" s="262"/>
      <c r="Y29" s="264" t="s">
        <v>39</v>
      </c>
      <c r="Z29" s="212"/>
      <c r="AA29" s="212"/>
      <c r="AB29" s="212"/>
      <c r="AC29" s="214"/>
      <c r="AD29" s="214"/>
      <c r="AE29" s="214"/>
      <c r="AF29" s="43"/>
      <c r="AG29" s="43"/>
      <c r="AH29" s="214"/>
      <c r="AI29" s="214"/>
      <c r="AJ29" s="214"/>
      <c r="AK29" s="43"/>
      <c r="AL29" s="43"/>
      <c r="AM29" s="214"/>
      <c r="AN29" s="214"/>
      <c r="AO29" s="214"/>
      <c r="AP29" s="43"/>
      <c r="AQ29" s="83"/>
      <c r="AR29" s="249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1"/>
      <c r="BM29" s="43"/>
      <c r="BN29" s="43"/>
      <c r="BO29" s="214"/>
      <c r="BP29" s="214"/>
      <c r="BQ29" s="214"/>
      <c r="BR29" s="214"/>
      <c r="BS29" s="214"/>
      <c r="BT29" s="214"/>
      <c r="BU29" s="214"/>
      <c r="BV29" s="214"/>
      <c r="BW29" s="43"/>
      <c r="BX29" s="72"/>
    </row>
    <row r="30" spans="1:76" ht="6.75" customHeight="1">
      <c r="A30" s="265"/>
      <c r="B30" s="266"/>
      <c r="C30" s="266"/>
      <c r="D30" s="266"/>
      <c r="E30" s="266"/>
      <c r="F30" s="266"/>
      <c r="G30" s="266"/>
      <c r="H30" s="267"/>
      <c r="I30" s="268"/>
      <c r="J30" s="266"/>
      <c r="K30" s="266"/>
      <c r="L30" s="266"/>
      <c r="M30" s="266"/>
      <c r="N30" s="266"/>
      <c r="O30" s="266"/>
      <c r="P30" s="267"/>
      <c r="Q30" s="268"/>
      <c r="R30" s="266"/>
      <c r="S30" s="266"/>
      <c r="T30" s="266"/>
      <c r="U30" s="266"/>
      <c r="V30" s="266"/>
      <c r="W30" s="266"/>
      <c r="X30" s="267"/>
      <c r="Y30" s="264"/>
      <c r="Z30" s="212"/>
      <c r="AA30" s="212"/>
      <c r="AB30" s="212"/>
      <c r="AC30" s="214"/>
      <c r="AD30" s="214"/>
      <c r="AE30" s="214"/>
      <c r="AF30" s="43"/>
      <c r="AG30" s="43"/>
      <c r="AH30" s="214"/>
      <c r="AI30" s="214"/>
      <c r="AJ30" s="214"/>
      <c r="AK30" s="43"/>
      <c r="AL30" s="43"/>
      <c r="AM30" s="214"/>
      <c r="AN30" s="214"/>
      <c r="AO30" s="214"/>
      <c r="AP30" s="43"/>
      <c r="AQ30" s="83"/>
      <c r="AR30" s="249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1"/>
      <c r="BM30" s="43"/>
      <c r="BN30" s="43"/>
      <c r="BO30" s="214"/>
      <c r="BP30" s="214"/>
      <c r="BQ30" s="214"/>
      <c r="BR30" s="214"/>
      <c r="BS30" s="214"/>
      <c r="BT30" s="214"/>
      <c r="BU30" s="214"/>
      <c r="BV30" s="214"/>
      <c r="BW30" s="43"/>
      <c r="BX30" s="72"/>
    </row>
    <row r="31" spans="1:76" ht="6.75" customHeight="1" thickBot="1">
      <c r="A31" s="269"/>
      <c r="B31" s="270"/>
      <c r="C31" s="270"/>
      <c r="D31" s="270"/>
      <c r="E31" s="270"/>
      <c r="F31" s="270"/>
      <c r="G31" s="270"/>
      <c r="H31" s="271"/>
      <c r="I31" s="272"/>
      <c r="J31" s="270"/>
      <c r="K31" s="270"/>
      <c r="L31" s="270"/>
      <c r="M31" s="270"/>
      <c r="N31" s="270"/>
      <c r="O31" s="270"/>
      <c r="P31" s="271"/>
      <c r="Q31" s="272"/>
      <c r="R31" s="270"/>
      <c r="S31" s="270"/>
      <c r="T31" s="270"/>
      <c r="U31" s="270"/>
      <c r="V31" s="270"/>
      <c r="W31" s="270"/>
      <c r="X31" s="271"/>
      <c r="Y31" s="254"/>
      <c r="Z31" s="259"/>
      <c r="AA31" s="259"/>
      <c r="AB31" s="259"/>
      <c r="AC31" s="273"/>
      <c r="AD31" s="273"/>
      <c r="AE31" s="273"/>
      <c r="AF31" s="82"/>
      <c r="AG31" s="82"/>
      <c r="AH31" s="273"/>
      <c r="AI31" s="273"/>
      <c r="AJ31" s="273"/>
      <c r="AK31" s="82"/>
      <c r="AL31" s="82"/>
      <c r="AM31" s="273"/>
      <c r="AN31" s="273"/>
      <c r="AO31" s="273"/>
      <c r="AP31" s="82"/>
      <c r="AQ31" s="84"/>
      <c r="AR31" s="274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6"/>
      <c r="BM31" s="47"/>
      <c r="BN31" s="47"/>
      <c r="BO31" s="215"/>
      <c r="BP31" s="215"/>
      <c r="BQ31" s="215"/>
      <c r="BR31" s="215"/>
      <c r="BS31" s="215"/>
      <c r="BT31" s="215"/>
      <c r="BU31" s="215"/>
      <c r="BV31" s="215"/>
      <c r="BW31" s="47"/>
      <c r="BX31" s="73"/>
    </row>
    <row r="32" spans="1:76" ht="6.75" customHeight="1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9"/>
      <c r="Y32" s="29"/>
      <c r="Z32" s="3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2"/>
      <c r="AR32" s="240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2"/>
      <c r="BM32" s="243"/>
      <c r="BN32" s="243"/>
      <c r="BO32" s="243"/>
      <c r="BP32" s="243"/>
      <c r="BQ32" s="243"/>
      <c r="BR32" s="243"/>
      <c r="BS32" s="243"/>
      <c r="BT32" s="243"/>
      <c r="BU32" s="89" t="s">
        <v>18</v>
      </c>
      <c r="BV32" s="89"/>
      <c r="BW32" s="89"/>
      <c r="BX32" s="90"/>
    </row>
    <row r="33" spans="1:76" ht="6.75" customHeight="1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33"/>
      <c r="Z33" s="247"/>
      <c r="AA33" s="248"/>
      <c r="AB33" s="98" t="s">
        <v>7</v>
      </c>
      <c r="AC33" s="99"/>
      <c r="AD33" s="99"/>
      <c r="AE33" s="6"/>
      <c r="AF33" s="247"/>
      <c r="AG33" s="248"/>
      <c r="AH33" s="98" t="s">
        <v>15</v>
      </c>
      <c r="AI33" s="99"/>
      <c r="AJ33" s="99"/>
      <c r="AK33" s="6"/>
      <c r="AL33" s="247"/>
      <c r="AM33" s="248"/>
      <c r="AN33" s="98" t="s">
        <v>16</v>
      </c>
      <c r="AO33" s="99"/>
      <c r="AP33" s="99"/>
      <c r="AQ33" s="34"/>
      <c r="AR33" s="249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1"/>
      <c r="BM33" s="214"/>
      <c r="BN33" s="214"/>
      <c r="BO33" s="214"/>
      <c r="BP33" s="214"/>
      <c r="BQ33" s="214"/>
      <c r="BR33" s="214"/>
      <c r="BS33" s="214"/>
      <c r="BT33" s="214"/>
      <c r="BU33" s="91"/>
      <c r="BV33" s="91"/>
      <c r="BW33" s="91"/>
      <c r="BX33" s="92"/>
    </row>
    <row r="34" spans="1:76" ht="6.75" customHeight="1">
      <c r="A34" s="25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53"/>
      <c r="Y34" s="33"/>
      <c r="Z34" s="254"/>
      <c r="AA34" s="255"/>
      <c r="AB34" s="98"/>
      <c r="AC34" s="99"/>
      <c r="AD34" s="99"/>
      <c r="AE34" s="6"/>
      <c r="AF34" s="254"/>
      <c r="AG34" s="255"/>
      <c r="AH34" s="98"/>
      <c r="AI34" s="99"/>
      <c r="AJ34" s="99"/>
      <c r="AK34" s="6"/>
      <c r="AL34" s="254"/>
      <c r="AM34" s="255"/>
      <c r="AN34" s="98"/>
      <c r="AO34" s="99"/>
      <c r="AP34" s="99"/>
      <c r="AQ34" s="34"/>
      <c r="AR34" s="249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1"/>
      <c r="BM34" s="214"/>
      <c r="BN34" s="214"/>
      <c r="BO34" s="214"/>
      <c r="BP34" s="214"/>
      <c r="BQ34" s="214"/>
      <c r="BR34" s="214"/>
      <c r="BS34" s="214"/>
      <c r="BT34" s="214"/>
      <c r="BU34" s="91"/>
      <c r="BV34" s="91"/>
      <c r="BW34" s="91"/>
      <c r="BX34" s="92"/>
    </row>
    <row r="35" spans="1:76" ht="6.75" customHeight="1">
      <c r="A35" s="25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53"/>
      <c r="Y35" s="22"/>
      <c r="Z35" s="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35"/>
      <c r="AR35" s="249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1"/>
      <c r="BM35" s="256"/>
      <c r="BN35" s="256"/>
      <c r="BO35" s="256"/>
      <c r="BP35" s="256"/>
      <c r="BQ35" s="256"/>
      <c r="BR35" s="256"/>
      <c r="BS35" s="256"/>
      <c r="BT35" s="256"/>
      <c r="BU35" s="93"/>
      <c r="BV35" s="93"/>
      <c r="BW35" s="93"/>
      <c r="BX35" s="94"/>
    </row>
    <row r="36" spans="1:76" ht="6.75" customHeight="1">
      <c r="A36" s="25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53"/>
      <c r="Y36" s="118" t="s">
        <v>34</v>
      </c>
      <c r="Z36" s="46"/>
      <c r="AA36" s="46"/>
      <c r="AB36" s="46"/>
      <c r="AC36" s="257"/>
      <c r="AD36" s="257"/>
      <c r="AE36" s="257"/>
      <c r="AF36" s="43" t="s">
        <v>6</v>
      </c>
      <c r="AG36" s="43"/>
      <c r="AH36" s="214"/>
      <c r="AI36" s="214"/>
      <c r="AJ36" s="214"/>
      <c r="AK36" s="43" t="s">
        <v>12</v>
      </c>
      <c r="AL36" s="43"/>
      <c r="AM36" s="214"/>
      <c r="AN36" s="214"/>
      <c r="AO36" s="214"/>
      <c r="AP36" s="43" t="s">
        <v>13</v>
      </c>
      <c r="AQ36" s="83"/>
      <c r="AR36" s="249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1"/>
      <c r="BM36" s="70" t="s">
        <v>19</v>
      </c>
      <c r="BN36" s="70"/>
      <c r="BO36" s="257"/>
      <c r="BP36" s="257"/>
      <c r="BQ36" s="257"/>
      <c r="BR36" s="257"/>
      <c r="BS36" s="257"/>
      <c r="BT36" s="257"/>
      <c r="BU36" s="257"/>
      <c r="BV36" s="257"/>
      <c r="BW36" s="70" t="s">
        <v>20</v>
      </c>
      <c r="BX36" s="71"/>
    </row>
    <row r="37" spans="1:76" ht="6.75" customHeight="1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5"/>
      <c r="Y37" s="118"/>
      <c r="Z37" s="46"/>
      <c r="AA37" s="46"/>
      <c r="AB37" s="46"/>
      <c r="AC37" s="214"/>
      <c r="AD37" s="214"/>
      <c r="AE37" s="214"/>
      <c r="AF37" s="43"/>
      <c r="AG37" s="43"/>
      <c r="AH37" s="214"/>
      <c r="AI37" s="214"/>
      <c r="AJ37" s="214"/>
      <c r="AK37" s="43"/>
      <c r="AL37" s="43"/>
      <c r="AM37" s="214"/>
      <c r="AN37" s="214"/>
      <c r="AO37" s="214"/>
      <c r="AP37" s="43"/>
      <c r="AQ37" s="83"/>
      <c r="AR37" s="249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1"/>
      <c r="BM37" s="43"/>
      <c r="BN37" s="43"/>
      <c r="BO37" s="214"/>
      <c r="BP37" s="214"/>
      <c r="BQ37" s="214"/>
      <c r="BR37" s="214"/>
      <c r="BS37" s="214"/>
      <c r="BT37" s="214"/>
      <c r="BU37" s="214"/>
      <c r="BV37" s="214"/>
      <c r="BW37" s="43"/>
      <c r="BX37" s="72"/>
    </row>
    <row r="38" spans="1:76" ht="6.75" customHeight="1">
      <c r="A38" s="260"/>
      <c r="B38" s="261"/>
      <c r="C38" s="261"/>
      <c r="D38" s="261"/>
      <c r="E38" s="261"/>
      <c r="F38" s="261"/>
      <c r="G38" s="261"/>
      <c r="H38" s="262"/>
      <c r="I38" s="263"/>
      <c r="J38" s="261"/>
      <c r="K38" s="261"/>
      <c r="L38" s="261"/>
      <c r="M38" s="261"/>
      <c r="N38" s="261"/>
      <c r="O38" s="261"/>
      <c r="P38" s="262"/>
      <c r="Q38" s="263"/>
      <c r="R38" s="261"/>
      <c r="S38" s="261"/>
      <c r="T38" s="261"/>
      <c r="U38" s="261"/>
      <c r="V38" s="261"/>
      <c r="W38" s="261"/>
      <c r="X38" s="262"/>
      <c r="Y38" s="264"/>
      <c r="Z38" s="212"/>
      <c r="AA38" s="212"/>
      <c r="AB38" s="212"/>
      <c r="AC38" s="214"/>
      <c r="AD38" s="214"/>
      <c r="AE38" s="214"/>
      <c r="AF38" s="43"/>
      <c r="AG38" s="43"/>
      <c r="AH38" s="214"/>
      <c r="AI38" s="214"/>
      <c r="AJ38" s="214"/>
      <c r="AK38" s="43"/>
      <c r="AL38" s="43"/>
      <c r="AM38" s="214"/>
      <c r="AN38" s="214"/>
      <c r="AO38" s="214"/>
      <c r="AP38" s="43"/>
      <c r="AQ38" s="83"/>
      <c r="AR38" s="249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1"/>
      <c r="BM38" s="43"/>
      <c r="BN38" s="43"/>
      <c r="BO38" s="214"/>
      <c r="BP38" s="214"/>
      <c r="BQ38" s="214"/>
      <c r="BR38" s="214"/>
      <c r="BS38" s="214"/>
      <c r="BT38" s="214"/>
      <c r="BU38" s="214"/>
      <c r="BV38" s="214"/>
      <c r="BW38" s="43"/>
      <c r="BX38" s="72"/>
    </row>
    <row r="39" spans="1:76" ht="6.75" customHeight="1">
      <c r="A39" s="265"/>
      <c r="B39" s="266"/>
      <c r="C39" s="266"/>
      <c r="D39" s="266"/>
      <c r="E39" s="266"/>
      <c r="F39" s="266"/>
      <c r="G39" s="266"/>
      <c r="H39" s="267"/>
      <c r="I39" s="268"/>
      <c r="J39" s="266"/>
      <c r="K39" s="266"/>
      <c r="L39" s="266"/>
      <c r="M39" s="266"/>
      <c r="N39" s="266"/>
      <c r="O39" s="266"/>
      <c r="P39" s="267"/>
      <c r="Q39" s="268"/>
      <c r="R39" s="266"/>
      <c r="S39" s="266"/>
      <c r="T39" s="266"/>
      <c r="U39" s="266"/>
      <c r="V39" s="266"/>
      <c r="W39" s="266"/>
      <c r="X39" s="267"/>
      <c r="Y39" s="264"/>
      <c r="Z39" s="212"/>
      <c r="AA39" s="212"/>
      <c r="AB39" s="212"/>
      <c r="AC39" s="214"/>
      <c r="AD39" s="214"/>
      <c r="AE39" s="214"/>
      <c r="AF39" s="43"/>
      <c r="AG39" s="43"/>
      <c r="AH39" s="214"/>
      <c r="AI39" s="214"/>
      <c r="AJ39" s="214"/>
      <c r="AK39" s="43"/>
      <c r="AL39" s="43"/>
      <c r="AM39" s="214"/>
      <c r="AN39" s="214"/>
      <c r="AO39" s="214"/>
      <c r="AP39" s="43"/>
      <c r="AQ39" s="83"/>
      <c r="AR39" s="249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1"/>
      <c r="BM39" s="43"/>
      <c r="BN39" s="43"/>
      <c r="BO39" s="214"/>
      <c r="BP39" s="214"/>
      <c r="BQ39" s="214"/>
      <c r="BR39" s="214"/>
      <c r="BS39" s="214"/>
      <c r="BT39" s="214"/>
      <c r="BU39" s="214"/>
      <c r="BV39" s="214"/>
      <c r="BW39" s="43"/>
      <c r="BX39" s="72"/>
    </row>
    <row r="40" spans="1:76" ht="6.75" customHeight="1" thickBot="1">
      <c r="A40" s="269"/>
      <c r="B40" s="270"/>
      <c r="C40" s="270"/>
      <c r="D40" s="270"/>
      <c r="E40" s="270"/>
      <c r="F40" s="270"/>
      <c r="G40" s="270"/>
      <c r="H40" s="271"/>
      <c r="I40" s="272"/>
      <c r="J40" s="270"/>
      <c r="K40" s="270"/>
      <c r="L40" s="270"/>
      <c r="M40" s="270"/>
      <c r="N40" s="270"/>
      <c r="O40" s="270"/>
      <c r="P40" s="271"/>
      <c r="Q40" s="272"/>
      <c r="R40" s="270"/>
      <c r="S40" s="270"/>
      <c r="T40" s="270"/>
      <c r="U40" s="270"/>
      <c r="V40" s="270"/>
      <c r="W40" s="270"/>
      <c r="X40" s="271"/>
      <c r="Y40" s="254"/>
      <c r="Z40" s="259"/>
      <c r="AA40" s="259"/>
      <c r="AB40" s="259"/>
      <c r="AC40" s="273"/>
      <c r="AD40" s="273"/>
      <c r="AE40" s="273"/>
      <c r="AF40" s="82"/>
      <c r="AG40" s="82"/>
      <c r="AH40" s="273"/>
      <c r="AI40" s="273"/>
      <c r="AJ40" s="273"/>
      <c r="AK40" s="82"/>
      <c r="AL40" s="82"/>
      <c r="AM40" s="273"/>
      <c r="AN40" s="273"/>
      <c r="AO40" s="273"/>
      <c r="AP40" s="82"/>
      <c r="AQ40" s="84"/>
      <c r="AR40" s="274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6"/>
      <c r="BM40" s="47"/>
      <c r="BN40" s="47"/>
      <c r="BO40" s="215"/>
      <c r="BP40" s="215"/>
      <c r="BQ40" s="215"/>
      <c r="BR40" s="215"/>
      <c r="BS40" s="215"/>
      <c r="BT40" s="215"/>
      <c r="BU40" s="215"/>
      <c r="BV40" s="215"/>
      <c r="BW40" s="47"/>
      <c r="BX40" s="73"/>
    </row>
    <row r="41" spans="1:76" ht="6.75" customHeight="1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9"/>
      <c r="Y41" s="29"/>
      <c r="Z41" s="30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240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2"/>
      <c r="BM41" s="243"/>
      <c r="BN41" s="243"/>
      <c r="BO41" s="243"/>
      <c r="BP41" s="243"/>
      <c r="BQ41" s="243"/>
      <c r="BR41" s="243"/>
      <c r="BS41" s="243"/>
      <c r="BT41" s="243"/>
      <c r="BU41" s="89" t="s">
        <v>18</v>
      </c>
      <c r="BV41" s="89"/>
      <c r="BW41" s="89"/>
      <c r="BX41" s="90"/>
    </row>
    <row r="42" spans="1:76" ht="6.75" customHeight="1">
      <c r="A42" s="244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6"/>
      <c r="Y42" s="33"/>
      <c r="Z42" s="247"/>
      <c r="AA42" s="248"/>
      <c r="AB42" s="98" t="s">
        <v>7</v>
      </c>
      <c r="AC42" s="99"/>
      <c r="AD42" s="99"/>
      <c r="AE42" s="6"/>
      <c r="AF42" s="247"/>
      <c r="AG42" s="248"/>
      <c r="AH42" s="98" t="s">
        <v>15</v>
      </c>
      <c r="AI42" s="99"/>
      <c r="AJ42" s="99"/>
      <c r="AK42" s="6"/>
      <c r="AL42" s="247"/>
      <c r="AM42" s="248"/>
      <c r="AN42" s="98" t="s">
        <v>16</v>
      </c>
      <c r="AO42" s="99"/>
      <c r="AP42" s="99"/>
      <c r="AQ42" s="34"/>
      <c r="AR42" s="249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1"/>
      <c r="BM42" s="214"/>
      <c r="BN42" s="214"/>
      <c r="BO42" s="214"/>
      <c r="BP42" s="214"/>
      <c r="BQ42" s="214"/>
      <c r="BR42" s="214"/>
      <c r="BS42" s="214"/>
      <c r="BT42" s="214"/>
      <c r="BU42" s="91"/>
      <c r="BV42" s="91"/>
      <c r="BW42" s="91"/>
      <c r="BX42" s="92"/>
    </row>
    <row r="43" spans="1:76" ht="6.75" customHeight="1">
      <c r="A43" s="25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53"/>
      <c r="Y43" s="33"/>
      <c r="Z43" s="254"/>
      <c r="AA43" s="255"/>
      <c r="AB43" s="98"/>
      <c r="AC43" s="99"/>
      <c r="AD43" s="99"/>
      <c r="AE43" s="6"/>
      <c r="AF43" s="254"/>
      <c r="AG43" s="255"/>
      <c r="AH43" s="98"/>
      <c r="AI43" s="99"/>
      <c r="AJ43" s="99"/>
      <c r="AK43" s="6"/>
      <c r="AL43" s="254"/>
      <c r="AM43" s="255"/>
      <c r="AN43" s="98"/>
      <c r="AO43" s="99"/>
      <c r="AP43" s="99"/>
      <c r="AQ43" s="34"/>
      <c r="AR43" s="249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1"/>
      <c r="BM43" s="214"/>
      <c r="BN43" s="214"/>
      <c r="BO43" s="214"/>
      <c r="BP43" s="214"/>
      <c r="BQ43" s="214"/>
      <c r="BR43" s="214"/>
      <c r="BS43" s="214"/>
      <c r="BT43" s="214"/>
      <c r="BU43" s="91"/>
      <c r="BV43" s="91"/>
      <c r="BW43" s="91"/>
      <c r="BX43" s="92"/>
    </row>
    <row r="44" spans="1:76" ht="6.75" customHeight="1">
      <c r="A44" s="25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53"/>
      <c r="Y44" s="22"/>
      <c r="Z44" s="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35"/>
      <c r="AR44" s="249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1"/>
      <c r="BM44" s="256"/>
      <c r="BN44" s="256"/>
      <c r="BO44" s="256"/>
      <c r="BP44" s="256"/>
      <c r="BQ44" s="256"/>
      <c r="BR44" s="256"/>
      <c r="BS44" s="256"/>
      <c r="BT44" s="256"/>
      <c r="BU44" s="93"/>
      <c r="BV44" s="93"/>
      <c r="BW44" s="93"/>
      <c r="BX44" s="94"/>
    </row>
    <row r="45" spans="1:76" ht="6.75" customHeight="1">
      <c r="A45" s="25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53"/>
      <c r="Y45" s="118" t="s">
        <v>34</v>
      </c>
      <c r="Z45" s="46"/>
      <c r="AA45" s="46"/>
      <c r="AB45" s="46"/>
      <c r="AC45" s="257"/>
      <c r="AD45" s="257"/>
      <c r="AE45" s="257"/>
      <c r="AF45" s="43" t="s">
        <v>6</v>
      </c>
      <c r="AG45" s="43"/>
      <c r="AH45" s="214"/>
      <c r="AI45" s="214"/>
      <c r="AJ45" s="214"/>
      <c r="AK45" s="43" t="s">
        <v>12</v>
      </c>
      <c r="AL45" s="43"/>
      <c r="AM45" s="214"/>
      <c r="AN45" s="214"/>
      <c r="AO45" s="214"/>
      <c r="AP45" s="43" t="s">
        <v>13</v>
      </c>
      <c r="AQ45" s="83"/>
      <c r="AR45" s="249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1"/>
      <c r="BM45" s="70" t="s">
        <v>19</v>
      </c>
      <c r="BN45" s="70"/>
      <c r="BO45" s="257"/>
      <c r="BP45" s="257"/>
      <c r="BQ45" s="257"/>
      <c r="BR45" s="257"/>
      <c r="BS45" s="257"/>
      <c r="BT45" s="257"/>
      <c r="BU45" s="257"/>
      <c r="BV45" s="257"/>
      <c r="BW45" s="70" t="s">
        <v>20</v>
      </c>
      <c r="BX45" s="71"/>
    </row>
    <row r="46" spans="1:76" ht="6.75" customHeight="1">
      <c r="A46" s="258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5"/>
      <c r="Y46" s="118"/>
      <c r="Z46" s="46"/>
      <c r="AA46" s="46"/>
      <c r="AB46" s="46"/>
      <c r="AC46" s="214"/>
      <c r="AD46" s="214"/>
      <c r="AE46" s="214"/>
      <c r="AF46" s="43"/>
      <c r="AG46" s="43"/>
      <c r="AH46" s="214"/>
      <c r="AI46" s="214"/>
      <c r="AJ46" s="214"/>
      <c r="AK46" s="43"/>
      <c r="AL46" s="43"/>
      <c r="AM46" s="214"/>
      <c r="AN46" s="214"/>
      <c r="AO46" s="214"/>
      <c r="AP46" s="43"/>
      <c r="AQ46" s="83"/>
      <c r="AR46" s="249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1"/>
      <c r="BM46" s="43"/>
      <c r="BN46" s="43"/>
      <c r="BO46" s="214"/>
      <c r="BP46" s="214"/>
      <c r="BQ46" s="214"/>
      <c r="BR46" s="214"/>
      <c r="BS46" s="214"/>
      <c r="BT46" s="214"/>
      <c r="BU46" s="214"/>
      <c r="BV46" s="214"/>
      <c r="BW46" s="43"/>
      <c r="BX46" s="72"/>
    </row>
    <row r="47" spans="1:76" ht="6.75" customHeight="1">
      <c r="A47" s="260"/>
      <c r="B47" s="261"/>
      <c r="C47" s="261"/>
      <c r="D47" s="261"/>
      <c r="E47" s="261"/>
      <c r="F47" s="261"/>
      <c r="G47" s="261"/>
      <c r="H47" s="262"/>
      <c r="I47" s="263"/>
      <c r="J47" s="261"/>
      <c r="K47" s="261"/>
      <c r="L47" s="261"/>
      <c r="M47" s="261"/>
      <c r="N47" s="261"/>
      <c r="O47" s="261"/>
      <c r="P47" s="262"/>
      <c r="Q47" s="263"/>
      <c r="R47" s="261"/>
      <c r="S47" s="261"/>
      <c r="T47" s="261"/>
      <c r="U47" s="261"/>
      <c r="V47" s="261"/>
      <c r="W47" s="261"/>
      <c r="X47" s="262"/>
      <c r="Y47" s="264"/>
      <c r="Z47" s="212"/>
      <c r="AA47" s="212"/>
      <c r="AB47" s="212"/>
      <c r="AC47" s="214"/>
      <c r="AD47" s="214"/>
      <c r="AE47" s="214"/>
      <c r="AF47" s="43"/>
      <c r="AG47" s="43"/>
      <c r="AH47" s="214"/>
      <c r="AI47" s="214"/>
      <c r="AJ47" s="214"/>
      <c r="AK47" s="43"/>
      <c r="AL47" s="43"/>
      <c r="AM47" s="214"/>
      <c r="AN47" s="214"/>
      <c r="AO47" s="214"/>
      <c r="AP47" s="43"/>
      <c r="AQ47" s="83"/>
      <c r="AR47" s="249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1"/>
      <c r="BM47" s="43"/>
      <c r="BN47" s="43"/>
      <c r="BO47" s="214"/>
      <c r="BP47" s="214"/>
      <c r="BQ47" s="214"/>
      <c r="BR47" s="214"/>
      <c r="BS47" s="214"/>
      <c r="BT47" s="214"/>
      <c r="BU47" s="214"/>
      <c r="BV47" s="214"/>
      <c r="BW47" s="43"/>
      <c r="BX47" s="72"/>
    </row>
    <row r="48" spans="1:76" ht="6.75" customHeight="1">
      <c r="A48" s="265"/>
      <c r="B48" s="266"/>
      <c r="C48" s="266"/>
      <c r="D48" s="266"/>
      <c r="E48" s="266"/>
      <c r="F48" s="266"/>
      <c r="G48" s="266"/>
      <c r="H48" s="267"/>
      <c r="I48" s="268"/>
      <c r="J48" s="266"/>
      <c r="K48" s="266"/>
      <c r="L48" s="266"/>
      <c r="M48" s="266"/>
      <c r="N48" s="266"/>
      <c r="O48" s="266"/>
      <c r="P48" s="267"/>
      <c r="Q48" s="268"/>
      <c r="R48" s="266"/>
      <c r="S48" s="266"/>
      <c r="T48" s="266"/>
      <c r="U48" s="266"/>
      <c r="V48" s="266"/>
      <c r="W48" s="266"/>
      <c r="X48" s="267"/>
      <c r="Y48" s="264"/>
      <c r="Z48" s="212"/>
      <c r="AA48" s="212"/>
      <c r="AB48" s="212"/>
      <c r="AC48" s="214"/>
      <c r="AD48" s="214"/>
      <c r="AE48" s="214"/>
      <c r="AF48" s="43"/>
      <c r="AG48" s="43"/>
      <c r="AH48" s="214"/>
      <c r="AI48" s="214"/>
      <c r="AJ48" s="214"/>
      <c r="AK48" s="43"/>
      <c r="AL48" s="43"/>
      <c r="AM48" s="214"/>
      <c r="AN48" s="214"/>
      <c r="AO48" s="214"/>
      <c r="AP48" s="43"/>
      <c r="AQ48" s="83"/>
      <c r="AR48" s="249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1"/>
      <c r="BM48" s="43"/>
      <c r="BN48" s="43"/>
      <c r="BO48" s="214"/>
      <c r="BP48" s="214"/>
      <c r="BQ48" s="214"/>
      <c r="BR48" s="214"/>
      <c r="BS48" s="214"/>
      <c r="BT48" s="214"/>
      <c r="BU48" s="214"/>
      <c r="BV48" s="214"/>
      <c r="BW48" s="43"/>
      <c r="BX48" s="72"/>
    </row>
    <row r="49" spans="1:76" ht="6.75" customHeight="1" thickBot="1">
      <c r="A49" s="269"/>
      <c r="B49" s="270"/>
      <c r="C49" s="270"/>
      <c r="D49" s="270"/>
      <c r="E49" s="270"/>
      <c r="F49" s="270"/>
      <c r="G49" s="270"/>
      <c r="H49" s="271"/>
      <c r="I49" s="272"/>
      <c r="J49" s="270"/>
      <c r="K49" s="270"/>
      <c r="L49" s="270"/>
      <c r="M49" s="270"/>
      <c r="N49" s="270"/>
      <c r="O49" s="270"/>
      <c r="P49" s="271"/>
      <c r="Q49" s="272"/>
      <c r="R49" s="270"/>
      <c r="S49" s="270"/>
      <c r="T49" s="270"/>
      <c r="U49" s="270"/>
      <c r="V49" s="270"/>
      <c r="W49" s="270"/>
      <c r="X49" s="271"/>
      <c r="Y49" s="254"/>
      <c r="Z49" s="259"/>
      <c r="AA49" s="259"/>
      <c r="AB49" s="259"/>
      <c r="AC49" s="273"/>
      <c r="AD49" s="273"/>
      <c r="AE49" s="273"/>
      <c r="AF49" s="82"/>
      <c r="AG49" s="82"/>
      <c r="AH49" s="273"/>
      <c r="AI49" s="273"/>
      <c r="AJ49" s="273"/>
      <c r="AK49" s="82"/>
      <c r="AL49" s="82"/>
      <c r="AM49" s="273"/>
      <c r="AN49" s="273"/>
      <c r="AO49" s="273"/>
      <c r="AP49" s="82"/>
      <c r="AQ49" s="84"/>
      <c r="AR49" s="274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6"/>
      <c r="BM49" s="47"/>
      <c r="BN49" s="47"/>
      <c r="BO49" s="215"/>
      <c r="BP49" s="215"/>
      <c r="BQ49" s="215"/>
      <c r="BR49" s="215"/>
      <c r="BS49" s="215"/>
      <c r="BT49" s="215"/>
      <c r="BU49" s="215"/>
      <c r="BV49" s="215"/>
      <c r="BW49" s="47"/>
      <c r="BX49" s="73"/>
    </row>
    <row r="50" spans="1:83" ht="6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ht="6.75" customHeight="1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ht="6.75" customHeight="1">
      <c r="A52" s="58" t="s">
        <v>23</v>
      </c>
      <c r="B52" s="59"/>
      <c r="C52" s="60"/>
      <c r="D52" s="67" t="s">
        <v>35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13"/>
      <c r="BI52" s="13"/>
      <c r="BJ52" s="13"/>
      <c r="BK52" s="13"/>
      <c r="BL52" s="36"/>
      <c r="BY52" s="11"/>
      <c r="BZ52" s="11"/>
      <c r="CA52" s="11"/>
      <c r="CB52" s="11"/>
      <c r="CC52" s="11"/>
      <c r="CD52" s="11"/>
      <c r="CE52" s="11"/>
    </row>
    <row r="53" spans="1:83" ht="6.75" customHeight="1">
      <c r="A53" s="61"/>
      <c r="B53" s="62"/>
      <c r="C53" s="63"/>
      <c r="D53" s="44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16"/>
      <c r="BI53" s="16"/>
      <c r="BJ53" s="16"/>
      <c r="BK53" s="16"/>
      <c r="BL53" s="37"/>
      <c r="BO53" s="9"/>
      <c r="BP53" s="42" t="s">
        <v>14</v>
      </c>
      <c r="BQ53" s="42"/>
      <c r="BR53" s="42"/>
      <c r="BS53" s="42"/>
      <c r="BT53" s="42"/>
      <c r="BU53" s="42"/>
      <c r="BV53" s="42"/>
      <c r="BW53" s="10"/>
      <c r="BY53" s="11"/>
      <c r="BZ53" s="11"/>
      <c r="CA53" s="11"/>
      <c r="CB53" s="11"/>
      <c r="CC53" s="11"/>
      <c r="CD53" s="11"/>
      <c r="CE53" s="11"/>
    </row>
    <row r="54" spans="1:83" ht="6.75" customHeight="1">
      <c r="A54" s="61"/>
      <c r="B54" s="62"/>
      <c r="C54" s="63"/>
      <c r="D54" s="44" t="s">
        <v>36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16"/>
      <c r="BI54" s="16"/>
      <c r="BJ54" s="16"/>
      <c r="BK54" s="16"/>
      <c r="BL54" s="37"/>
      <c r="BP54" s="43"/>
      <c r="BQ54" s="43"/>
      <c r="BR54" s="43"/>
      <c r="BS54" s="43"/>
      <c r="BT54" s="43"/>
      <c r="BU54" s="43"/>
      <c r="BV54" s="43"/>
      <c r="BW54" s="11"/>
      <c r="BY54" s="11"/>
      <c r="BZ54" s="11"/>
      <c r="CA54" s="11"/>
      <c r="CB54" s="11"/>
      <c r="CC54" s="11"/>
      <c r="CD54" s="11"/>
      <c r="CE54" s="11"/>
    </row>
    <row r="55" spans="1:83" ht="6.75" customHeight="1">
      <c r="A55" s="61"/>
      <c r="B55" s="62"/>
      <c r="C55" s="63"/>
      <c r="D55" s="44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16"/>
      <c r="BI55" s="16"/>
      <c r="BJ55" s="16"/>
      <c r="BK55" s="16"/>
      <c r="BL55" s="37"/>
      <c r="BY55" s="11"/>
      <c r="BZ55" s="11"/>
      <c r="CA55" s="11"/>
      <c r="CB55" s="11"/>
      <c r="CC55" s="11"/>
      <c r="CD55" s="11"/>
      <c r="CE55" s="11"/>
    </row>
    <row r="56" spans="1:83" ht="6.75" customHeight="1">
      <c r="A56" s="61"/>
      <c r="B56" s="62"/>
      <c r="C56" s="63"/>
      <c r="D56" s="44" t="s">
        <v>24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16"/>
      <c r="BI56" s="16"/>
      <c r="BJ56" s="16"/>
      <c r="BK56" s="16"/>
      <c r="BL56" s="37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ht="6.75" customHeight="1">
      <c r="A57" s="61"/>
      <c r="B57" s="62"/>
      <c r="C57" s="63"/>
      <c r="D57" s="4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16"/>
      <c r="BI57" s="16"/>
      <c r="BJ57" s="16"/>
      <c r="BK57" s="16"/>
      <c r="BL57" s="37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ht="6.75" customHeight="1">
      <c r="A58" s="61"/>
      <c r="B58" s="62"/>
      <c r="C58" s="63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6"/>
      <c r="BI58" s="16"/>
      <c r="BJ58" s="16"/>
      <c r="BK58" s="16"/>
      <c r="BL58" s="37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83" ht="6.75" customHeight="1">
      <c r="A59" s="61"/>
      <c r="B59" s="62"/>
      <c r="C59" s="63"/>
      <c r="D59" s="45" t="s">
        <v>34</v>
      </c>
      <c r="E59" s="46"/>
      <c r="F59" s="46"/>
      <c r="G59" s="46"/>
      <c r="H59" s="46"/>
      <c r="I59" s="214" t="s">
        <v>67</v>
      </c>
      <c r="J59" s="214"/>
      <c r="K59" s="214"/>
      <c r="L59" s="214"/>
      <c r="M59" s="43" t="s">
        <v>6</v>
      </c>
      <c r="N59" s="43"/>
      <c r="O59" s="214" t="s">
        <v>68</v>
      </c>
      <c r="P59" s="214"/>
      <c r="Q59" s="214"/>
      <c r="R59" s="214"/>
      <c r="S59" s="43" t="s">
        <v>5</v>
      </c>
      <c r="T59" s="43"/>
      <c r="U59" s="214" t="s">
        <v>69</v>
      </c>
      <c r="V59" s="214"/>
      <c r="W59" s="214"/>
      <c r="X59" s="214"/>
      <c r="Y59" s="43" t="s">
        <v>4</v>
      </c>
      <c r="Z59" s="43"/>
      <c r="AA59" s="69" t="s">
        <v>42</v>
      </c>
      <c r="AB59" s="43"/>
      <c r="AC59" s="43"/>
      <c r="AD59" s="43"/>
      <c r="AE59" s="43"/>
      <c r="AF59" s="43"/>
      <c r="AG59" s="43"/>
      <c r="AH59" s="43"/>
      <c r="AI59" s="212" t="s">
        <v>54</v>
      </c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6"/>
      <c r="BI59" s="16"/>
      <c r="BJ59" s="16"/>
      <c r="BK59" s="16"/>
      <c r="BL59" s="37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1:83" ht="6.75" customHeight="1">
      <c r="A60" s="61"/>
      <c r="B60" s="62"/>
      <c r="C60" s="63"/>
      <c r="D60" s="45"/>
      <c r="E60" s="46"/>
      <c r="F60" s="46"/>
      <c r="G60" s="46"/>
      <c r="H60" s="46"/>
      <c r="I60" s="214"/>
      <c r="J60" s="214"/>
      <c r="K60" s="214"/>
      <c r="L60" s="214"/>
      <c r="M60" s="43"/>
      <c r="N60" s="43"/>
      <c r="O60" s="214"/>
      <c r="P60" s="214"/>
      <c r="Q60" s="214"/>
      <c r="R60" s="214"/>
      <c r="S60" s="43"/>
      <c r="T60" s="43"/>
      <c r="U60" s="214"/>
      <c r="V60" s="214"/>
      <c r="W60" s="214"/>
      <c r="X60" s="214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6"/>
      <c r="BI60" s="6"/>
      <c r="BJ60" s="6"/>
      <c r="BK60" s="6"/>
      <c r="BL60" s="17"/>
      <c r="BW60" s="11"/>
      <c r="BX60" s="11"/>
      <c r="BY60" s="11"/>
      <c r="BZ60" s="11"/>
      <c r="CA60" s="11"/>
      <c r="CB60" s="11"/>
      <c r="CC60" s="11"/>
      <c r="CD60" s="11"/>
      <c r="CE60" s="11"/>
    </row>
    <row r="61" spans="1:64" ht="6.75" customHeight="1">
      <c r="A61" s="61"/>
      <c r="B61" s="62"/>
      <c r="C61" s="63"/>
      <c r="D61" s="216" t="s">
        <v>66</v>
      </c>
      <c r="E61" s="217"/>
      <c r="F61" s="217"/>
      <c r="G61" s="217"/>
      <c r="H61" s="217"/>
      <c r="I61" s="214"/>
      <c r="J61" s="214"/>
      <c r="K61" s="214"/>
      <c r="L61" s="214"/>
      <c r="M61" s="43"/>
      <c r="N61" s="43"/>
      <c r="O61" s="214"/>
      <c r="P61" s="214"/>
      <c r="Q61" s="214"/>
      <c r="R61" s="214"/>
      <c r="S61" s="43"/>
      <c r="T61" s="43"/>
      <c r="U61" s="214"/>
      <c r="V61" s="214"/>
      <c r="W61" s="214"/>
      <c r="X61" s="214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6"/>
      <c r="BI61" s="6"/>
      <c r="BJ61" s="6"/>
      <c r="BK61" s="6"/>
      <c r="BL61" s="17"/>
    </row>
    <row r="62" spans="1:64" ht="6.75" customHeight="1">
      <c r="A62" s="61"/>
      <c r="B62" s="62"/>
      <c r="C62" s="63"/>
      <c r="D62" s="216"/>
      <c r="E62" s="217"/>
      <c r="F62" s="217"/>
      <c r="G62" s="217"/>
      <c r="H62" s="217"/>
      <c r="I62" s="214"/>
      <c r="J62" s="214"/>
      <c r="K62" s="214"/>
      <c r="L62" s="214"/>
      <c r="M62" s="43"/>
      <c r="N62" s="43"/>
      <c r="O62" s="214"/>
      <c r="P62" s="214"/>
      <c r="Q62" s="214"/>
      <c r="R62" s="214"/>
      <c r="S62" s="43"/>
      <c r="T62" s="43"/>
      <c r="U62" s="214"/>
      <c r="V62" s="214"/>
      <c r="W62" s="214"/>
      <c r="X62" s="214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6"/>
      <c r="BI62" s="6"/>
      <c r="BJ62" s="6"/>
      <c r="BK62" s="6"/>
      <c r="BL62" s="17"/>
    </row>
    <row r="63" spans="1:64" ht="6.75" customHeight="1" thickBot="1">
      <c r="A63" s="64"/>
      <c r="B63" s="65"/>
      <c r="C63" s="66"/>
      <c r="D63" s="218"/>
      <c r="E63" s="219"/>
      <c r="F63" s="219"/>
      <c r="G63" s="219"/>
      <c r="H63" s="219"/>
      <c r="I63" s="215"/>
      <c r="J63" s="215"/>
      <c r="K63" s="215"/>
      <c r="L63" s="215"/>
      <c r="M63" s="47"/>
      <c r="N63" s="47"/>
      <c r="O63" s="215"/>
      <c r="P63" s="215"/>
      <c r="Q63" s="215"/>
      <c r="R63" s="215"/>
      <c r="S63" s="47"/>
      <c r="T63" s="47"/>
      <c r="U63" s="215"/>
      <c r="V63" s="215"/>
      <c r="W63" s="215"/>
      <c r="X63" s="215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18"/>
      <c r="BI63" s="18"/>
      <c r="BJ63" s="18"/>
      <c r="BK63" s="18"/>
      <c r="BL63" s="19"/>
    </row>
    <row r="64" ht="6.75" customHeight="1"/>
    <row r="65" spans="1:60" ht="6.75" customHeight="1">
      <c r="A65" s="40" t="s">
        <v>26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123" ht="6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DM66" s="6"/>
      <c r="DN66" s="6"/>
      <c r="DO66" s="6"/>
      <c r="DP66" s="6"/>
      <c r="DQ66" s="6"/>
      <c r="DR66" s="6"/>
      <c r="DS66" s="6"/>
    </row>
    <row r="67" spans="1:123" ht="6.75" customHeight="1">
      <c r="A67" s="40" t="s">
        <v>25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DM67" s="6"/>
      <c r="DN67" s="6"/>
      <c r="DO67" s="6"/>
      <c r="DP67" s="6"/>
      <c r="DQ67" s="6"/>
      <c r="DR67" s="6"/>
      <c r="DS67" s="6"/>
    </row>
    <row r="68" spans="1:60" ht="6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1:60" ht="6.75" customHeight="1">
      <c r="A69" s="40" t="s">
        <v>27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1:123" ht="6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DN70" s="3"/>
      <c r="DO70" s="3"/>
      <c r="DP70" s="3"/>
      <c r="DQ70" s="3"/>
      <c r="DR70" s="3"/>
      <c r="DS70" s="3"/>
    </row>
    <row r="71" spans="1:60" ht="6.75" customHeight="1">
      <c r="A71" s="40" t="s">
        <v>51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1:60" ht="6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1:167" s="12" customFormat="1" ht="6.75" customHeight="1">
      <c r="A73" s="40" t="s">
        <v>43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1" t="s">
        <v>44</v>
      </c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CF73" s="23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23"/>
      <c r="CV73" s="23"/>
      <c r="CW73" s="23"/>
      <c r="CX73" s="23"/>
      <c r="CY73" s="23"/>
      <c r="CZ73" s="23"/>
      <c r="DA73" s="23"/>
      <c r="DB73" s="23"/>
      <c r="DC73" s="24"/>
      <c r="DD73" s="24"/>
      <c r="DE73" s="24"/>
      <c r="DF73" s="24"/>
      <c r="DG73" s="24"/>
      <c r="DH73" s="5"/>
      <c r="DI73" s="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23" ht="6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DC74" s="26"/>
      <c r="DD74" s="26"/>
      <c r="DE74" s="26"/>
      <c r="DF74" s="26"/>
      <c r="DG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57:167" s="12" customFormat="1" ht="6.75" customHeight="1"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</row>
    <row r="76" ht="6.75" customHeight="1"/>
    <row r="77" ht="6.75" customHeight="1"/>
    <row r="78" ht="6.75" customHeight="1"/>
    <row r="79" ht="6.75" customHeight="1"/>
    <row r="80" ht="6.75" customHeight="1"/>
    <row r="81" s="5" customFormat="1" ht="6.75" customHeight="1"/>
    <row r="82" s="5" customFormat="1" ht="6.75" customHeight="1"/>
    <row r="83" s="5" customFormat="1" ht="6.75" customHeight="1"/>
    <row r="84" s="5" customFormat="1" ht="6.75" customHeight="1"/>
    <row r="85" s="5" customFormat="1" ht="6.75" customHeight="1"/>
    <row r="86" s="5" customFormat="1" ht="6.75" customHeight="1"/>
    <row r="87" s="5" customFormat="1" ht="6.75" customHeight="1"/>
    <row r="88" s="5" customFormat="1" ht="6.75" customHeight="1"/>
    <row r="89" s="5" customFormat="1" ht="6.75" customHeight="1"/>
    <row r="90" s="5" customFormat="1" ht="6.75" customHeight="1"/>
    <row r="91" s="5" customFormat="1" ht="6.75" customHeight="1"/>
    <row r="92" s="5" customFormat="1" ht="6.75" customHeight="1"/>
    <row r="93" s="5" customFormat="1" ht="6.75" customHeight="1"/>
    <row r="94" s="5" customFormat="1" ht="6.75" customHeight="1"/>
    <row r="95" s="5" customFormat="1" ht="6.75" customHeight="1"/>
    <row r="96" s="5" customFormat="1" ht="6.75" customHeight="1"/>
    <row r="97" s="5" customFormat="1" ht="6.75" customHeight="1"/>
    <row r="98" s="5" customFormat="1" ht="6.75" customHeight="1"/>
    <row r="99" s="5" customFormat="1" ht="6.75" customHeight="1"/>
    <row r="100" s="5" customFormat="1" ht="6.75" customHeight="1"/>
    <row r="101" s="5" customFormat="1" ht="6.75" customHeight="1"/>
    <row r="102" s="5" customFormat="1" ht="6.75" customHeight="1"/>
    <row r="103" s="5" customFormat="1" ht="7.5" customHeight="1"/>
  </sheetData>
  <sheetProtection password="E883" sheet="1" objects="1"/>
  <mergeCells count="156">
    <mergeCell ref="A1:AB4"/>
    <mergeCell ref="AS1:AT9"/>
    <mergeCell ref="AU1:AZ2"/>
    <mergeCell ref="BA1:BF2"/>
    <mergeCell ref="BG1:BL2"/>
    <mergeCell ref="BM1:BR2"/>
    <mergeCell ref="A8:AF9"/>
    <mergeCell ref="BS1:BX2"/>
    <mergeCell ref="CB1:CD2"/>
    <mergeCell ref="AU3:AZ9"/>
    <mergeCell ref="BA3:BF9"/>
    <mergeCell ref="BG3:BL9"/>
    <mergeCell ref="BM3:BR9"/>
    <mergeCell ref="BS3:BX9"/>
    <mergeCell ref="CB3:CD4"/>
    <mergeCell ref="A11:X12"/>
    <mergeCell ref="Y11:Z15"/>
    <mergeCell ref="AA11:AF15"/>
    <mergeCell ref="AG11:AH15"/>
    <mergeCell ref="AI11:AS15"/>
    <mergeCell ref="AT11:AZ12"/>
    <mergeCell ref="BA11:BX12"/>
    <mergeCell ref="A13:X15"/>
    <mergeCell ref="AT13:AZ15"/>
    <mergeCell ref="BA13:BX15"/>
    <mergeCell ref="A17:X18"/>
    <mergeCell ref="Y17:AQ19"/>
    <mergeCell ref="AR17:BL22"/>
    <mergeCell ref="BM17:BX19"/>
    <mergeCell ref="A19:X20"/>
    <mergeCell ref="Y20:AQ22"/>
    <mergeCell ref="BM20:BX22"/>
    <mergeCell ref="A21:X22"/>
    <mergeCell ref="A23:X24"/>
    <mergeCell ref="AR23:BL31"/>
    <mergeCell ref="BM23:BT26"/>
    <mergeCell ref="BU23:BX26"/>
    <mergeCell ref="Z24:AA25"/>
    <mergeCell ref="AB24:AD25"/>
    <mergeCell ref="AF24:AG25"/>
    <mergeCell ref="AH24:AJ25"/>
    <mergeCell ref="AL24:AM25"/>
    <mergeCell ref="AN24:AP25"/>
    <mergeCell ref="A25:X28"/>
    <mergeCell ref="Y27:AB28"/>
    <mergeCell ref="AC27:AE31"/>
    <mergeCell ref="AF27:AG31"/>
    <mergeCell ref="AH27:AJ31"/>
    <mergeCell ref="AK27:AL31"/>
    <mergeCell ref="AM27:AO31"/>
    <mergeCell ref="AP27:AQ31"/>
    <mergeCell ref="BM27:BN31"/>
    <mergeCell ref="BO27:BV31"/>
    <mergeCell ref="BW27:BX31"/>
    <mergeCell ref="A29:B31"/>
    <mergeCell ref="C29:D31"/>
    <mergeCell ref="E29:F31"/>
    <mergeCell ref="G29:H31"/>
    <mergeCell ref="I29:J31"/>
    <mergeCell ref="K29:L31"/>
    <mergeCell ref="M29:N31"/>
    <mergeCell ref="O29:P31"/>
    <mergeCell ref="Q29:R31"/>
    <mergeCell ref="S29:T31"/>
    <mergeCell ref="U29:V31"/>
    <mergeCell ref="W29:X31"/>
    <mergeCell ref="Y29:AB31"/>
    <mergeCell ref="A32:X33"/>
    <mergeCell ref="AR32:BL40"/>
    <mergeCell ref="BM32:BT35"/>
    <mergeCell ref="BU32:BX35"/>
    <mergeCell ref="Z33:AA34"/>
    <mergeCell ref="AB33:AD34"/>
    <mergeCell ref="AF33:AG34"/>
    <mergeCell ref="AH33:AJ34"/>
    <mergeCell ref="AL33:AM34"/>
    <mergeCell ref="AN33:AP34"/>
    <mergeCell ref="A34:X37"/>
    <mergeCell ref="Y36:AB37"/>
    <mergeCell ref="AC36:AE40"/>
    <mergeCell ref="AF36:AG40"/>
    <mergeCell ref="AH36:AJ40"/>
    <mergeCell ref="AK36:AL40"/>
    <mergeCell ref="K38:L40"/>
    <mergeCell ref="M38:N40"/>
    <mergeCell ref="O38:P40"/>
    <mergeCell ref="Q38:R40"/>
    <mergeCell ref="AM36:AO40"/>
    <mergeCell ref="AP36:AQ40"/>
    <mergeCell ref="BM36:BN40"/>
    <mergeCell ref="BO36:BV40"/>
    <mergeCell ref="BW36:BX40"/>
    <mergeCell ref="A38:B40"/>
    <mergeCell ref="C38:D40"/>
    <mergeCell ref="E38:F40"/>
    <mergeCell ref="G38:H40"/>
    <mergeCell ref="I38:J40"/>
    <mergeCell ref="S38:T40"/>
    <mergeCell ref="U38:V40"/>
    <mergeCell ref="W38:X40"/>
    <mergeCell ref="Y38:AB40"/>
    <mergeCell ref="A41:X42"/>
    <mergeCell ref="AR41:BL49"/>
    <mergeCell ref="A43:X46"/>
    <mergeCell ref="Y45:AB46"/>
    <mergeCell ref="AC45:AE49"/>
    <mergeCell ref="AF45:AG49"/>
    <mergeCell ref="Z42:AA43"/>
    <mergeCell ref="AB42:AD43"/>
    <mergeCell ref="AF42:AG43"/>
    <mergeCell ref="AH42:AJ43"/>
    <mergeCell ref="AL42:AM43"/>
    <mergeCell ref="AN42:AP43"/>
    <mergeCell ref="AK45:AL49"/>
    <mergeCell ref="AM45:AO49"/>
    <mergeCell ref="AP45:AQ49"/>
    <mergeCell ref="BM45:BN49"/>
    <mergeCell ref="BO45:BV49"/>
    <mergeCell ref="BM41:BT44"/>
    <mergeCell ref="BU41:BX44"/>
    <mergeCell ref="BW45:BX49"/>
    <mergeCell ref="A47:B49"/>
    <mergeCell ref="C47:D49"/>
    <mergeCell ref="E47:F49"/>
    <mergeCell ref="G47:H49"/>
    <mergeCell ref="I47:J49"/>
    <mergeCell ref="K47:L49"/>
    <mergeCell ref="M47:N49"/>
    <mergeCell ref="O47:P49"/>
    <mergeCell ref="Q47:R49"/>
    <mergeCell ref="S47:T49"/>
    <mergeCell ref="U47:V49"/>
    <mergeCell ref="W47:X49"/>
    <mergeCell ref="Y47:AB49"/>
    <mergeCell ref="A52:C63"/>
    <mergeCell ref="D52:BG53"/>
    <mergeCell ref="AA59:AH63"/>
    <mergeCell ref="AI59:BG63"/>
    <mergeCell ref="D61:H63"/>
    <mergeCell ref="AH45:AJ49"/>
    <mergeCell ref="BP53:BV54"/>
    <mergeCell ref="D54:BG55"/>
    <mergeCell ref="D56:BG57"/>
    <mergeCell ref="D59:H60"/>
    <mergeCell ref="I59:L63"/>
    <mergeCell ref="M59:N63"/>
    <mergeCell ref="O59:R63"/>
    <mergeCell ref="S59:T63"/>
    <mergeCell ref="U59:X63"/>
    <mergeCell ref="Y59:Z63"/>
    <mergeCell ref="A65:BH66"/>
    <mergeCell ref="A67:BH68"/>
    <mergeCell ref="A69:BH70"/>
    <mergeCell ref="A71:BH72"/>
    <mergeCell ref="A73:BD74"/>
    <mergeCell ref="BE73:BX74"/>
  </mergeCells>
  <dataValidations count="1">
    <dataValidation type="list" allowBlank="1" showInputMessage="1" showErrorMessage="1" sqref="Z24:AA25 AF24:AG25 AL24:AM25 Z33:AA34 AF33:AG34 AL33:AM34 Z42:AA43 AF42:AG43 AL42:AM43">
      <formula1>$CB$3</formula1>
    </dataValidation>
  </dataValidations>
  <printOptions/>
  <pageMargins left="0.6299212598425197" right="0.6299212598425197" top="0.6692913385826772" bottom="0.6692913385826772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ty2572</dc:creator>
  <cp:keywords/>
  <dc:description/>
  <cp:lastModifiedBy>Shigeki Yonezawa (米澤 繁樹)</cp:lastModifiedBy>
  <cp:lastPrinted>2024-02-26T04:03:13Z</cp:lastPrinted>
  <dcterms:created xsi:type="dcterms:W3CDTF">2012-11-12T06:16:15Z</dcterms:created>
  <dcterms:modified xsi:type="dcterms:W3CDTF">2024-02-26T05:10:19Z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2023-11-30T01:23:15Z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af794e34-e110-4497-92d8-fe2e17aec19f</vt:lpwstr>
  </property>
  <property fmtid="{D5CDD505-2E9C-101B-9397-08002B2CF9AE}" pid="8" name="MSIP_Label_6a97a89a-9189-4899-b564-97c97b2c6c1e_ContentBits">
    <vt:lpwstr>0</vt:lpwstr>
  </property>
</Properties>
</file>