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32" yWindow="72" windowWidth="12612" windowHeight="13500" activeTab="0"/>
  </bookViews>
  <sheets>
    <sheet name="傷病手当金請求書" sheetId="1" r:id="rId1"/>
    <sheet name="傷病手当金請求書 (記入例)" sheetId="2" r:id="rId2"/>
  </sheets>
  <definedNames>
    <definedName name="_xlnm.Print_Area" localSheetId="0">'傷病手当金請求書'!$A$1:$BC$218</definedName>
    <definedName name="_xlnm.Print_Area" localSheetId="1">'傷病手当金請求書 (記入例)'!$A$1:$BC$218</definedName>
  </definedNames>
  <calcPr fullCalcOnLoad="1"/>
</workbook>
</file>

<file path=xl/sharedStrings.xml><?xml version="1.0" encoding="utf-8"?>
<sst xmlns="http://schemas.openxmlformats.org/spreadsheetml/2006/main" count="597" uniqueCount="170">
  <si>
    <t>被保険者証</t>
  </si>
  <si>
    <t>記号</t>
  </si>
  <si>
    <t>番号</t>
  </si>
  <si>
    <t>被保険者氏名</t>
  </si>
  <si>
    <t>生年
月日</t>
  </si>
  <si>
    <t>(和暦)</t>
  </si>
  <si>
    <t>年</t>
  </si>
  <si>
    <t>月</t>
  </si>
  <si>
    <t>日</t>
  </si>
  <si>
    <t>〒</t>
  </si>
  <si>
    <t>－</t>
  </si>
  <si>
    <t>℡</t>
  </si>
  <si>
    <t>日から</t>
  </si>
  <si>
    <t>日間</t>
  </si>
  <si>
    <t>日まで</t>
  </si>
  <si>
    <t>労務不能のため
休んだ期間</t>
  </si>
  <si>
    <t>傷病名</t>
  </si>
  <si>
    <t>なし</t>
  </si>
  <si>
    <t>あり</t>
  </si>
  <si>
    <t>請求中</t>
  </si>
  <si>
    <t>障害年金</t>
  </si>
  <si>
    <t>障害手当金</t>
  </si>
  <si>
    <t>老齢年金</t>
  </si>
  <si>
    <t>受給対象の
傷病名</t>
  </si>
  <si>
    <t>障害年金・障害手当金受給の場合に記入</t>
  </si>
  <si>
    <t>受給金額</t>
  </si>
  <si>
    <t>年額</t>
  </si>
  <si>
    <t>円</t>
  </si>
  <si>
    <t>種別</t>
  </si>
  <si>
    <t>各種年金
・障害手当金受給の
有無</t>
  </si>
  <si>
    <t>被保険者記入欄</t>
  </si>
  <si>
    <t>療養の給付を
開始した年月日</t>
  </si>
  <si>
    <t>発病または
負傷年月日</t>
  </si>
  <si>
    <t>発病または
負傷の原因</t>
  </si>
  <si>
    <t>労務不能と
認めた期間</t>
  </si>
  <si>
    <t>左記の期間中の
診療実日数</t>
  </si>
  <si>
    <t>入院した期間</t>
  </si>
  <si>
    <t>傷病の主症状
および経過概要</t>
  </si>
  <si>
    <t>円）</t>
  </si>
  <si>
    <t>出勤・（半休　支給額</t>
  </si>
  <si>
    <t>事業主証明欄</t>
  </si>
  <si>
    <t>担当医師の意見記入欄</t>
  </si>
  <si>
    <t>本請求に基づく給付金に関する受領を事業主（代理人）に委任します。</t>
  </si>
  <si>
    <t>銀行コード</t>
  </si>
  <si>
    <t>支店コード</t>
  </si>
  <si>
    <t>口座番号</t>
  </si>
  <si>
    <t>銀行</t>
  </si>
  <si>
    <t>農協</t>
  </si>
  <si>
    <t>本店</t>
  </si>
  <si>
    <t>普通</t>
  </si>
  <si>
    <t>信金</t>
  </si>
  <si>
    <t>信組</t>
  </si>
  <si>
    <t>支店</t>
  </si>
  <si>
    <t>当座</t>
  </si>
  <si>
    <t>フリガナ</t>
  </si>
  <si>
    <t>名義人</t>
  </si>
  <si>
    <t>日 ～</t>
  </si>
  <si>
    <t>(所属)</t>
  </si>
  <si>
    <t>振込先記入欄</t>
  </si>
  <si>
    <t>月給制</t>
  </si>
  <si>
    <t>日額</t>
  </si>
  <si>
    <t>円</t>
  </si>
  <si>
    <t>円</t>
  </si>
  <si>
    <t>備考欄</t>
  </si>
  <si>
    <t>リスト</t>
  </si>
  <si>
    <t>レ</t>
  </si>
  <si>
    <t>（第</t>
  </si>
  <si>
    <t>回）</t>
  </si>
  <si>
    <t>傷病手当金（付加金）・延長傷病手当金付加金　請求書</t>
  </si>
  <si>
    <t>事業所名
・所属</t>
  </si>
  <si>
    <t>レ</t>
  </si>
  <si>
    <t>労務に服さ
なかった
期間</t>
  </si>
  <si>
    <t>左記の期間中
報酬の全額を
支給した期間</t>
  </si>
  <si>
    <t>その他（各種手当等）</t>
  </si>
  <si>
    <t>･　支給額</t>
  </si>
  <si>
    <t>電話番号</t>
  </si>
  <si>
    <t>事業所名称</t>
  </si>
  <si>
    <t>事業主氏名</t>
  </si>
  <si>
    <t>事業所所在地</t>
  </si>
  <si>
    <t>月</t>
  </si>
  <si>
    <t>委任欄</t>
  </si>
  <si>
    <t>月</t>
  </si>
  <si>
    <t>年</t>
  </si>
  <si>
    <t>日</t>
  </si>
  <si>
    <t>被保険者氏名</t>
  </si>
  <si>
    <t>＊1回目の申請の方は裏面に続く⇒⇒⇒　</t>
  </si>
  <si>
    <t>BCP（事業継続計画）対応について</t>
  </si>
  <si>
    <t>現金給付記録の照会に関する同意について</t>
  </si>
  <si>
    <t>・以前加入していた健康保険組合等から、ＩＨＩグループ健康保険組合に回答することに対しても</t>
  </si>
  <si>
    <t>（※ＩＨＩグループ健康保険組合加入前の健康保険等〈遡り1年前の加入状況〉）</t>
  </si>
  <si>
    <t>項目</t>
  </si>
  <si>
    <t>2か所目があればご記入ください</t>
  </si>
  <si>
    <t>ご記入欄</t>
  </si>
  <si>
    <t>名称</t>
  </si>
  <si>
    <t>電話番号</t>
  </si>
  <si>
    <t>保険証の記号・番号</t>
  </si>
  <si>
    <t>（不明であれば空欄可）</t>
  </si>
  <si>
    <t>区分（該当に〇）</t>
  </si>
  <si>
    <t>加入期間</t>
  </si>
  <si>
    <t>本人　　・　　家族</t>
  </si>
  <si>
    <t>から</t>
  </si>
  <si>
    <t>まで</t>
  </si>
  <si>
    <t>・傷病手当金の申請に伴い、傷病手当金受給歴の証明が必要となるため、以前加入していた</t>
  </si>
  <si>
    <t>　健康保険組合等に、ＩＨＩグループ健康保険組合が照会することに同意します。</t>
  </si>
  <si>
    <t>被保険者氏名</t>
  </si>
  <si>
    <t>〒</t>
  </si>
  <si>
    <t>記号・番号</t>
  </si>
  <si>
    <t>・在職者の方は、通常は事業主経由でお支払いしますが、できない事態に備え下欄に口座情報を</t>
  </si>
  <si>
    <t>　記入してください（被保険者本人名義の口座に限る）。</t>
  </si>
  <si>
    <t>※傷病名が外傷の場合は「傷病原因届」を添付してください</t>
  </si>
  <si>
    <r>
      <t>傷病名</t>
    </r>
    <r>
      <rPr>
        <b/>
        <vertAlign val="superscript"/>
        <sz val="9"/>
        <rFont val="ＭＳ 明朝"/>
        <family val="1"/>
      </rPr>
      <t>※</t>
    </r>
  </si>
  <si>
    <t>＊1回目の申請の方は、以下をお読みいただき、ご記入をお願いします。</t>
  </si>
  <si>
    <t>・本同意書は写しも有効とします。</t>
  </si>
  <si>
    <t>　同意します。</t>
  </si>
  <si>
    <t>日給月給制</t>
  </si>
  <si>
    <t>日給制</t>
  </si>
  <si>
    <t>時給制</t>
  </si>
  <si>
    <t>年</t>
  </si>
  <si>
    <t>受付日付印</t>
  </si>
  <si>
    <t>事業主証明時点で
復職してる場合は
復職日を記入</t>
  </si>
  <si>
    <t>・ご記入いただいた口座情報は給付金を支給するためだけに使用します。</t>
  </si>
  <si>
    <t>給与体系</t>
  </si>
  <si>
    <t>日</t>
  </si>
  <si>
    <t>月</t>
  </si>
  <si>
    <t>被保険者の
居所住所</t>
  </si>
  <si>
    <t>被保険者居所住所</t>
  </si>
  <si>
    <t>（和暦）</t>
  </si>
  <si>
    <t>年</t>
  </si>
  <si>
    <t>上記のとおり相違ありません。</t>
  </si>
  <si>
    <t>医療機関の所在地</t>
  </si>
  <si>
    <t>医療機関の名称</t>
  </si>
  <si>
    <t>医師の氏名</t>
  </si>
  <si>
    <t>証明日</t>
  </si>
  <si>
    <t>日</t>
  </si>
  <si>
    <t>月</t>
  </si>
  <si>
    <t>電話番号</t>
  </si>
  <si>
    <t>受給開始
年月日</t>
  </si>
  <si>
    <t>上記のとおり証明します。</t>
  </si>
  <si>
    <t>１</t>
  </si>
  <si>
    <t>１２３４５６</t>
  </si>
  <si>
    <t>健保　太郎</t>
  </si>
  <si>
    <t>株式会社IHI</t>
  </si>
  <si>
    <t>総務部　総務課</t>
  </si>
  <si>
    <t>○○</t>
  </si>
  <si>
    <t>東京都江東区豊洲〇丁目〇番〇号　Kマンション○○号室</t>
  </si>
  <si>
    <t>右大腿骨骨折</t>
  </si>
  <si>
    <t>令和〇〇</t>
  </si>
  <si>
    <t>慢性腎不全</t>
  </si>
  <si>
    <t>令和</t>
  </si>
  <si>
    <t>自宅の階段で転倒</t>
  </si>
  <si>
    <t>救急車にて搬送。術後ギプス固定を行ない現在入院中。</t>
  </si>
  <si>
    <t>○○○○病院</t>
  </si>
  <si>
    <t>○○　○○○</t>
  </si>
  <si>
    <t>東京都中央区○○町○○丁目○○番地</t>
  </si>
  <si>
    <t>東京都江東区豊洲三丁目1番1号</t>
  </si>
  <si>
    <t>株式会社ＩＨＩ</t>
  </si>
  <si>
    <t>○○　○○</t>
  </si>
  <si>
    <t>ケンポ　タロウ</t>
  </si>
  <si>
    <t>みずほ</t>
  </si>
  <si>
    <t>豊洲</t>
  </si>
  <si>
    <t>○○〇〇健康保険組合</t>
  </si>
  <si>
    <t>記号○○ー番号○○○○</t>
  </si>
  <si>
    <t>記号○○－番号○○○○○</t>
  </si>
  <si>
    <t>１００－１１１１</t>
  </si>
  <si>
    <t>リスト</t>
  </si>
  <si>
    <t>✓</t>
  </si>
  <si>
    <t>○○－○○○○－○○○○</t>
  </si>
  <si>
    <t>平成</t>
  </si>
  <si>
    <r>
      <t xml:space="preserve">被保険者証の記号番号に代えて個人番号により申請する場合は、備考欄へ記載してください。（個人番号を記載した場合は、個人番号確認、本人確認をするための添付書類が必要です。）  </t>
    </r>
    <r>
      <rPr>
        <b/>
        <u val="single"/>
        <sz val="7"/>
        <rFont val="ＭＳ ゴシック"/>
        <family val="3"/>
      </rPr>
      <t>※記号番号を記入した場合は、個人番号の記入は不要です。</t>
    </r>
  </si>
  <si>
    <t>ＩＨＩグループ健康保険組合　2024.3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</si>
</sst>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9"/>
      <name val="ＭＳ 明朝"/>
      <family val="1"/>
    </font>
    <font>
      <sz val="9"/>
      <name val="ＭＳ ゴシック"/>
      <family val="3"/>
    </font>
    <font>
      <sz val="7"/>
      <name val="ＭＳ 明朝"/>
      <family val="1"/>
    </font>
    <font>
      <sz val="11"/>
      <name val="ＭＳ 明朝"/>
      <family val="1"/>
    </font>
    <font>
      <b/>
      <sz val="9"/>
      <name val="ＭＳ 明朝"/>
      <family val="1"/>
    </font>
    <font>
      <sz val="8"/>
      <name val="ＭＳ 明朝"/>
      <family val="1"/>
    </font>
    <font>
      <b/>
      <sz val="9"/>
      <name val="ＭＳ Ｐ明朝"/>
      <family val="1"/>
    </font>
    <font>
      <b/>
      <sz val="11"/>
      <name val="ＭＳ ゴシック"/>
      <family val="3"/>
    </font>
    <font>
      <b/>
      <sz val="10"/>
      <name val="ＭＳ ゴシック"/>
      <family val="3"/>
    </font>
    <font>
      <sz val="6"/>
      <name val="ＭＳ 明朝"/>
      <family val="1"/>
    </font>
    <font>
      <b/>
      <u val="single"/>
      <sz val="7"/>
      <name val="ＭＳ ゴシック"/>
      <family val="3"/>
    </font>
    <font>
      <sz val="10"/>
      <name val="ＭＳ 明朝"/>
      <family val="1"/>
    </font>
    <font>
      <b/>
      <sz val="11"/>
      <name val="ＭＳ 明朝"/>
      <family val="1"/>
    </font>
    <font>
      <b/>
      <sz val="14"/>
      <name val="ＭＳ 明朝"/>
      <family val="1"/>
    </font>
    <font>
      <b/>
      <sz val="14"/>
      <name val="ＭＳ ゴシック"/>
      <family val="3"/>
    </font>
    <font>
      <b/>
      <sz val="8"/>
      <name val="ＭＳ 明朝"/>
      <family val="1"/>
    </font>
    <font>
      <sz val="11"/>
      <name val="ＭＳ ゴシック"/>
      <family val="3"/>
    </font>
    <font>
      <b/>
      <vertAlign val="superscript"/>
      <sz val="9"/>
      <name val="ＭＳ 明朝"/>
      <family val="1"/>
    </font>
    <font>
      <sz val="7.5"/>
      <name val="ＭＳ 明朝"/>
      <family val="1"/>
    </font>
    <font>
      <sz val="5"/>
      <name val="ＭＳ 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8"/>
      <name val="ＭＳ Ｐゴシック"/>
      <family val="3"/>
    </font>
    <font>
      <sz val="11"/>
      <name val="ＭＳ Ｐゴシック"/>
      <family val="3"/>
    </font>
    <font>
      <b/>
      <sz val="8"/>
      <color indexed="12"/>
      <name val="ＭＳ ゴシック"/>
      <family val="3"/>
    </font>
    <font>
      <b/>
      <sz val="9"/>
      <color indexed="12"/>
      <name val="ＭＳ 明朝"/>
      <family val="1"/>
    </font>
    <font>
      <b/>
      <sz val="10"/>
      <color indexed="12"/>
      <name val="ＭＳ ゴシック"/>
      <family val="3"/>
    </font>
    <font>
      <sz val="9"/>
      <color indexed="12"/>
      <name val="ＭＳ 明朝"/>
      <family val="1"/>
    </font>
    <font>
      <b/>
      <sz val="10"/>
      <color indexed="12"/>
      <name val="ＭＳ 明朝"/>
      <family val="1"/>
    </font>
    <font>
      <sz val="11"/>
      <color indexed="8"/>
      <name val="ＭＳ 明朝"/>
      <family val="1"/>
    </font>
    <font>
      <b/>
      <sz val="9"/>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name val="Calibri"/>
      <family val="3"/>
    </font>
    <font>
      <sz val="8"/>
      <name val="Calibri"/>
      <family val="3"/>
    </font>
    <font>
      <sz val="11"/>
      <name val="Calibri"/>
      <family val="3"/>
    </font>
    <font>
      <b/>
      <sz val="8"/>
      <color rgb="FF0000FF"/>
      <name val="ＭＳ ゴシック"/>
      <family val="3"/>
    </font>
    <font>
      <sz val="11"/>
      <color theme="1"/>
      <name val="ＭＳ 明朝"/>
      <family val="1"/>
    </font>
    <font>
      <sz val="9"/>
      <color rgb="FF0000FF"/>
      <name val="ＭＳ 明朝"/>
      <family val="1"/>
    </font>
    <font>
      <b/>
      <sz val="10"/>
      <color rgb="FF0000FF"/>
      <name val="ＭＳ ゴシック"/>
      <family val="3"/>
    </font>
    <font>
      <b/>
      <sz val="9"/>
      <color rgb="FF0000FF"/>
      <name val="ＭＳ 明朝"/>
      <family val="1"/>
    </font>
    <font>
      <b/>
      <sz val="9"/>
      <color rgb="FF0000FF"/>
      <name val="ＭＳ ゴシック"/>
      <family val="3"/>
    </font>
    <font>
      <b/>
      <sz val="10"/>
      <color rgb="FF0000FF"/>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tted"/>
      <bottom>
        <color indexed="63"/>
      </bottom>
    </border>
    <border diagonalDown="1">
      <left>
        <color indexed="63"/>
      </left>
      <right>
        <color indexed="63"/>
      </right>
      <top>
        <color indexed="63"/>
      </top>
      <bottom>
        <color indexed="63"/>
      </bottom>
      <diagonal style="thin"/>
    </border>
    <border diagonalUp="1">
      <left>
        <color indexed="63"/>
      </left>
      <right>
        <color indexed="63"/>
      </right>
      <top>
        <color indexed="63"/>
      </top>
      <bottom>
        <color indexed="63"/>
      </bottom>
      <diagonal style="thin"/>
    </border>
    <border>
      <left>
        <color indexed="63"/>
      </left>
      <right style="thin"/>
      <top>
        <color indexed="63"/>
      </top>
      <bottom style="hair"/>
    </border>
    <border>
      <left>
        <color indexed="63"/>
      </left>
      <right>
        <color indexed="63"/>
      </right>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style="medium"/>
      <right style="medium"/>
      <top style="medium"/>
      <bottom>
        <color indexed="63"/>
      </bottom>
    </border>
    <border>
      <left style="medium"/>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632">
    <xf numFmtId="0" fontId="0" fillId="0" borderId="0" xfId="0" applyFont="1" applyAlignment="1">
      <alignment vertical="center"/>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49" fontId="3" fillId="0" borderId="13"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3" xfId="0" applyFont="1" applyFill="1" applyBorder="1" applyAlignment="1" applyProtection="1">
      <alignment vertical="center" wrapText="1"/>
      <protection/>
    </xf>
    <xf numFmtId="0" fontId="3" fillId="0" borderId="13" xfId="0" applyFont="1" applyBorder="1" applyAlignment="1" applyProtection="1">
      <alignment vertical="center"/>
      <protection/>
    </xf>
    <xf numFmtId="0" fontId="3" fillId="0" borderId="0" xfId="0" applyFont="1" applyFill="1" applyBorder="1" applyAlignment="1" applyProtection="1">
      <alignment vertical="center" wrapText="1"/>
      <protection/>
    </xf>
    <xf numFmtId="0" fontId="70" fillId="0" borderId="0" xfId="0" applyFont="1" applyBorder="1" applyAlignment="1" applyProtection="1">
      <alignment vertical="center"/>
      <protection/>
    </xf>
    <xf numFmtId="0" fontId="3" fillId="0" borderId="10" xfId="0" applyFont="1" applyFill="1" applyBorder="1" applyAlignment="1" applyProtection="1">
      <alignment vertical="center" wrapText="1"/>
      <protection/>
    </xf>
    <xf numFmtId="0" fontId="3" fillId="0" borderId="10" xfId="0" applyFont="1" applyBorder="1" applyAlignment="1" applyProtection="1">
      <alignment vertical="center"/>
      <protection/>
    </xf>
    <xf numFmtId="0" fontId="3" fillId="0" borderId="14" xfId="0"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4" fillId="0" borderId="15" xfId="0" applyFont="1" applyBorder="1" applyAlignment="1" applyProtection="1">
      <alignment horizontal="center" vertical="center"/>
      <protection/>
    </xf>
    <xf numFmtId="0" fontId="3" fillId="0" borderId="10" xfId="0" applyFont="1" applyBorder="1" applyAlignment="1" applyProtection="1">
      <alignment/>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8" xfId="0" applyFont="1" applyBorder="1" applyAlignment="1" applyProtection="1">
      <alignment vertical="center"/>
      <protection/>
    </xf>
    <xf numFmtId="0" fontId="71" fillId="0" borderId="0" xfId="0" applyFont="1" applyAlignment="1" applyProtection="1">
      <alignment vertical="center"/>
      <protection/>
    </xf>
    <xf numFmtId="0" fontId="3" fillId="0" borderId="19"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49" fontId="11" fillId="0" borderId="13" xfId="0" applyNumberFormat="1" applyFont="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20"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0" xfId="0" applyFont="1" applyBorder="1" applyAlignment="1" applyProtection="1">
      <alignment horizontal="distributed" vertical="center"/>
      <protection/>
    </xf>
    <xf numFmtId="0" fontId="3" fillId="0" borderId="0" xfId="0" applyFont="1" applyBorder="1" applyAlignment="1" applyProtection="1">
      <alignment horizontal="center" vertical="center" shrinkToFit="1"/>
      <protection/>
    </xf>
    <xf numFmtId="0" fontId="7" fillId="0" borderId="0" xfId="0" applyFont="1" applyAlignment="1" applyProtection="1">
      <alignment horizontal="lef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49" fontId="12" fillId="0" borderId="0" xfId="0" applyNumberFormat="1"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1" fillId="0" borderId="0"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textRotation="255"/>
      <protection/>
    </xf>
    <xf numFmtId="0" fontId="3" fillId="0" borderId="0" xfId="0" applyFont="1" applyFill="1" applyBorder="1" applyAlignment="1" applyProtection="1">
      <alignment vertical="center"/>
      <protection/>
    </xf>
    <xf numFmtId="0" fontId="14" fillId="0" borderId="0" xfId="0" applyFont="1" applyBorder="1" applyAlignment="1" applyProtection="1">
      <alignment vertical="top"/>
      <protection/>
    </xf>
    <xf numFmtId="0" fontId="3" fillId="0" borderId="19"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7" fillId="0" borderId="21"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2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3" fillId="0" borderId="11" xfId="0" applyFont="1" applyBorder="1" applyAlignment="1" applyProtection="1">
      <alignment horizontal="center" vertical="center"/>
      <protection/>
    </xf>
    <xf numFmtId="0" fontId="5" fillId="0" borderId="20" xfId="0" applyFont="1" applyFill="1" applyBorder="1" applyAlignment="1" applyProtection="1">
      <alignment horizontal="center" vertical="center" wrapText="1" shrinkToFit="1"/>
      <protection/>
    </xf>
    <xf numFmtId="0" fontId="8" fillId="0" borderId="13"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12" xfId="0" applyFont="1" applyBorder="1" applyAlignment="1" applyProtection="1">
      <alignment vertical="center"/>
      <protection/>
    </xf>
    <xf numFmtId="0" fontId="72" fillId="0" borderId="14"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3" fillId="0" borderId="0" xfId="0" applyFont="1" applyAlignment="1" applyProtection="1">
      <alignment/>
      <protection/>
    </xf>
    <xf numFmtId="0" fontId="73" fillId="0" borderId="0" xfId="0" applyFont="1" applyFill="1" applyBorder="1" applyAlignment="1" applyProtection="1">
      <alignment vertical="center"/>
      <protection/>
    </xf>
    <xf numFmtId="0" fontId="23" fillId="0" borderId="0" xfId="0" applyFont="1" applyBorder="1" applyAlignment="1" applyProtection="1">
      <alignment vertical="center"/>
      <protection/>
    </xf>
    <xf numFmtId="0" fontId="23" fillId="0" borderId="14" xfId="0" applyFont="1" applyBorder="1" applyAlignment="1" applyProtection="1">
      <alignment vertical="center"/>
      <protection/>
    </xf>
    <xf numFmtId="0" fontId="3" fillId="33" borderId="0" xfId="0" applyFont="1" applyFill="1" applyAlignment="1" applyProtection="1">
      <alignment vertical="center"/>
      <protection/>
    </xf>
    <xf numFmtId="0" fontId="72" fillId="0" borderId="25" xfId="0" applyFont="1" applyBorder="1" applyAlignment="1" applyProtection="1">
      <alignment horizontal="center" vertical="center" wrapText="1"/>
      <protection/>
    </xf>
    <xf numFmtId="49" fontId="12" fillId="0" borderId="25" xfId="0" applyNumberFormat="1" applyFont="1" applyBorder="1" applyAlignment="1" applyProtection="1">
      <alignment horizontal="left" vertical="center" wrapText="1"/>
      <protection/>
    </xf>
    <xf numFmtId="0" fontId="3" fillId="0" borderId="25" xfId="0" applyFont="1" applyFill="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xf>
    <xf numFmtId="0" fontId="12" fillId="0" borderId="20" xfId="0" applyFont="1" applyBorder="1" applyAlignment="1" applyProtection="1">
      <alignment vertical="center"/>
      <protection/>
    </xf>
    <xf numFmtId="0" fontId="12" fillId="0" borderId="13" xfId="0" applyFont="1" applyBorder="1" applyAlignment="1" applyProtection="1">
      <alignment vertical="center"/>
      <protection/>
    </xf>
    <xf numFmtId="49" fontId="10"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Fill="1" applyBorder="1" applyAlignment="1" applyProtection="1">
      <alignment horizontal="left" vertical="center" wrapText="1"/>
      <protection/>
    </xf>
    <xf numFmtId="0" fontId="10" fillId="0" borderId="13" xfId="0" applyFont="1" applyBorder="1" applyAlignment="1" applyProtection="1">
      <alignment vertical="center"/>
      <protection/>
    </xf>
    <xf numFmtId="49" fontId="10" fillId="0" borderId="13" xfId="0" applyNumberFormat="1" applyFont="1" applyBorder="1" applyAlignment="1" applyProtection="1">
      <alignment horizontal="left" vertical="center"/>
      <protection/>
    </xf>
    <xf numFmtId="49" fontId="12" fillId="34" borderId="13" xfId="0" applyNumberFormat="1" applyFont="1" applyFill="1" applyBorder="1" applyAlignment="1" applyProtection="1">
      <alignment horizontal="left" vertical="center"/>
      <protection/>
    </xf>
    <xf numFmtId="49" fontId="10" fillId="34" borderId="13" xfId="0" applyNumberFormat="1" applyFont="1" applyFill="1" applyBorder="1" applyAlignment="1" applyProtection="1">
      <alignment horizontal="left" vertical="center"/>
      <protection/>
    </xf>
    <xf numFmtId="49" fontId="10" fillId="0" borderId="13" xfId="0" applyNumberFormat="1" applyFont="1" applyFill="1" applyBorder="1" applyAlignment="1" applyProtection="1">
      <alignment horizontal="left" vertical="center"/>
      <protection/>
    </xf>
    <xf numFmtId="49" fontId="10" fillId="0" borderId="19" xfId="0" applyNumberFormat="1" applyFont="1" applyFill="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0" fontId="10" fillId="0" borderId="0" xfId="0" applyFont="1" applyBorder="1" applyAlignment="1" applyProtection="1">
      <alignment vertical="center"/>
      <protection/>
    </xf>
    <xf numFmtId="49" fontId="10" fillId="0" borderId="0" xfId="0" applyNumberFormat="1" applyFont="1" applyBorder="1" applyAlignment="1" applyProtection="1">
      <alignment horizontal="center" vertical="center" shrinkToFit="1"/>
      <protection/>
    </xf>
    <xf numFmtId="49" fontId="10" fillId="0" borderId="25" xfId="0" applyNumberFormat="1" applyFont="1" applyBorder="1" applyAlignment="1" applyProtection="1">
      <alignment horizontal="center" vertical="center" shrinkToFit="1"/>
      <protection/>
    </xf>
    <xf numFmtId="49" fontId="12" fillId="0" borderId="19" xfId="0" applyNumberFormat="1" applyFont="1" applyBorder="1" applyAlignment="1" applyProtection="1">
      <alignment vertical="center"/>
      <protection/>
    </xf>
    <xf numFmtId="49" fontId="12" fillId="0" borderId="13" xfId="0" applyNumberFormat="1" applyFont="1" applyBorder="1" applyAlignment="1" applyProtection="1">
      <alignment vertical="center"/>
      <protection/>
    </xf>
    <xf numFmtId="49" fontId="12" fillId="0" borderId="20" xfId="0" applyNumberFormat="1" applyFont="1" applyBorder="1" applyAlignment="1" applyProtection="1">
      <alignment horizontal="left" vertical="center"/>
      <protection/>
    </xf>
    <xf numFmtId="49" fontId="12" fillId="0" borderId="20" xfId="0" applyNumberFormat="1" applyFont="1" applyBorder="1" applyAlignment="1" applyProtection="1">
      <alignment vertical="center"/>
      <protection/>
    </xf>
    <xf numFmtId="0" fontId="10" fillId="0" borderId="11" xfId="0" applyFont="1" applyBorder="1" applyAlignment="1" applyProtection="1">
      <alignment vertical="center"/>
      <protection/>
    </xf>
    <xf numFmtId="49" fontId="12" fillId="0" borderId="11" xfId="0" applyNumberFormat="1" applyFont="1" applyBorder="1" applyAlignment="1" applyProtection="1">
      <alignment vertical="center"/>
      <protection/>
    </xf>
    <xf numFmtId="49" fontId="12" fillId="0" borderId="13"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0" fontId="74" fillId="0" borderId="0" xfId="0" applyFont="1" applyAlignment="1" applyProtection="1">
      <alignment horizontal="justify" vertical="center"/>
      <protection/>
    </xf>
    <xf numFmtId="0" fontId="74" fillId="0" borderId="0" xfId="0" applyFont="1" applyAlignment="1" applyProtection="1">
      <alignment vertical="center"/>
      <protection/>
    </xf>
    <xf numFmtId="0" fontId="22" fillId="0" borderId="20" xfId="0" applyFont="1" applyBorder="1" applyAlignment="1" applyProtection="1">
      <alignment vertical="top"/>
      <protection/>
    </xf>
    <xf numFmtId="0" fontId="22" fillId="0" borderId="13" xfId="0" applyFont="1" applyBorder="1" applyAlignment="1" applyProtection="1">
      <alignment vertical="top"/>
      <protection/>
    </xf>
    <xf numFmtId="0" fontId="22" fillId="0" borderId="11" xfId="0" applyFont="1" applyBorder="1" applyAlignment="1" applyProtection="1">
      <alignment vertical="top"/>
      <protection/>
    </xf>
    <xf numFmtId="0" fontId="22" fillId="0" borderId="0" xfId="0" applyFont="1" applyBorder="1" applyAlignment="1" applyProtection="1">
      <alignment vertical="top"/>
      <protection/>
    </xf>
    <xf numFmtId="0" fontId="10"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2" xfId="0" applyFont="1" applyBorder="1" applyAlignment="1" applyProtection="1">
      <alignment vertical="center"/>
      <protection/>
    </xf>
    <xf numFmtId="0" fontId="10" fillId="0" borderId="10" xfId="0" applyFont="1" applyBorder="1" applyAlignment="1" applyProtection="1">
      <alignment vertical="center"/>
      <protection/>
    </xf>
    <xf numFmtId="49" fontId="10" fillId="0" borderId="11" xfId="0" applyNumberFormat="1" applyFont="1" applyBorder="1" applyAlignment="1" applyProtection="1">
      <alignment vertical="center"/>
      <protection/>
    </xf>
    <xf numFmtId="49" fontId="10" fillId="0" borderId="12"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10" fillId="0" borderId="26" xfId="0" applyNumberFormat="1" applyFont="1" applyBorder="1" applyAlignment="1" applyProtection="1">
      <alignment vertical="center"/>
      <protection/>
    </xf>
    <xf numFmtId="0" fontId="10" fillId="0" borderId="26" xfId="0" applyFont="1" applyBorder="1" applyAlignment="1" applyProtection="1">
      <alignment vertical="center"/>
      <protection/>
    </xf>
    <xf numFmtId="0" fontId="23"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3" fillId="33" borderId="0" xfId="0" applyFont="1" applyFill="1" applyAlignment="1" applyProtection="1">
      <alignment horizontal="center" vertical="center"/>
      <protection/>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23" fillId="33" borderId="0" xfId="0" applyFont="1" applyFill="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3" fillId="0" borderId="0" xfId="0"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0" fontId="23" fillId="34" borderId="0" xfId="0" applyFont="1" applyFill="1" applyBorder="1" applyAlignment="1" applyProtection="1">
      <alignment horizontal="center" vertical="center"/>
      <protection locked="0"/>
    </xf>
    <xf numFmtId="0" fontId="23" fillId="34" borderId="26"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49" fontId="23" fillId="0" borderId="13"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protection locked="0"/>
    </xf>
    <xf numFmtId="49" fontId="23" fillId="0" borderId="26"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7" fillId="35" borderId="20" xfId="0" applyFont="1" applyFill="1" applyBorder="1" applyAlignment="1" applyProtection="1">
      <alignment horizontal="center" vertical="center"/>
      <protection/>
    </xf>
    <xf numFmtId="0" fontId="7" fillId="35" borderId="13" xfId="0" applyFont="1" applyFill="1" applyBorder="1" applyAlignment="1" applyProtection="1">
      <alignment horizontal="center" vertical="center"/>
      <protection/>
    </xf>
    <xf numFmtId="0" fontId="7" fillId="35" borderId="19"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4" xfId="0" applyFont="1" applyFill="1" applyBorder="1" applyAlignment="1" applyProtection="1">
      <alignment horizontal="center" vertical="center"/>
      <protection/>
    </xf>
    <xf numFmtId="0" fontId="7" fillId="35" borderId="12"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23" fillId="0" borderId="1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7" fillId="35" borderId="20" xfId="0" applyFont="1" applyFill="1" applyBorder="1" applyAlignment="1" applyProtection="1">
      <alignment horizontal="center"/>
      <protection/>
    </xf>
    <xf numFmtId="0" fontId="7" fillId="35" borderId="13" xfId="0" applyFont="1" applyFill="1" applyBorder="1" applyAlignment="1" applyProtection="1">
      <alignment horizontal="center"/>
      <protection/>
    </xf>
    <xf numFmtId="0" fontId="7" fillId="35" borderId="19" xfId="0" applyFont="1" applyFill="1" applyBorder="1" applyAlignment="1" applyProtection="1">
      <alignment horizontal="center"/>
      <protection/>
    </xf>
    <xf numFmtId="0" fontId="7" fillId="35" borderId="11" xfId="0" applyFont="1" applyFill="1" applyBorder="1" applyAlignment="1" applyProtection="1">
      <alignment horizontal="center"/>
      <protection/>
    </xf>
    <xf numFmtId="0" fontId="7" fillId="35" borderId="0" xfId="0" applyFont="1" applyFill="1" applyBorder="1" applyAlignment="1" applyProtection="1">
      <alignment horizontal="center"/>
      <protection/>
    </xf>
    <xf numFmtId="0" fontId="7" fillId="35" borderId="14" xfId="0" applyFont="1" applyFill="1" applyBorder="1" applyAlignment="1" applyProtection="1">
      <alignment horizontal="center"/>
      <protection/>
    </xf>
    <xf numFmtId="0" fontId="23" fillId="0" borderId="20"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7" fillId="35" borderId="11" xfId="0" applyFont="1" applyFill="1" applyBorder="1" applyAlignment="1" applyProtection="1">
      <alignment horizontal="center" vertical="top"/>
      <protection/>
    </xf>
    <xf numFmtId="0" fontId="7" fillId="35" borderId="0" xfId="0" applyFont="1" applyFill="1" applyBorder="1" applyAlignment="1" applyProtection="1">
      <alignment horizontal="center" vertical="top"/>
      <protection/>
    </xf>
    <xf numFmtId="0" fontId="7" fillId="35" borderId="14" xfId="0" applyFont="1" applyFill="1" applyBorder="1" applyAlignment="1" applyProtection="1">
      <alignment horizontal="center" vertical="top"/>
      <protection/>
    </xf>
    <xf numFmtId="0" fontId="7" fillId="35" borderId="12" xfId="0" applyFont="1" applyFill="1" applyBorder="1" applyAlignment="1" applyProtection="1">
      <alignment horizontal="center" vertical="top"/>
      <protection/>
    </xf>
    <xf numFmtId="0" fontId="7" fillId="35" borderId="10" xfId="0" applyFont="1" applyFill="1" applyBorder="1" applyAlignment="1" applyProtection="1">
      <alignment horizontal="center" vertical="top"/>
      <protection/>
    </xf>
    <xf numFmtId="0" fontId="7" fillId="35" borderId="18" xfId="0" applyFont="1" applyFill="1" applyBorder="1" applyAlignment="1" applyProtection="1">
      <alignment horizontal="center" vertical="top"/>
      <protection/>
    </xf>
    <xf numFmtId="0" fontId="3" fillId="0" borderId="0" xfId="0" applyFont="1" applyBorder="1" applyAlignment="1" applyProtection="1">
      <alignment horizontal="left"/>
      <protection/>
    </xf>
    <xf numFmtId="0" fontId="3" fillId="0" borderId="0" xfId="0" applyFont="1" applyBorder="1" applyAlignment="1" applyProtection="1">
      <alignment horizontal="left" vertical="top"/>
      <protection/>
    </xf>
    <xf numFmtId="0" fontId="7" fillId="35" borderId="29" xfId="0"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0" xfId="0" applyFont="1" applyBorder="1" applyAlignment="1" applyProtection="1">
      <alignment horizontal="left" vertical="top"/>
      <protection/>
    </xf>
    <xf numFmtId="0" fontId="3"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6" xfId="0" applyFont="1" applyBorder="1" applyAlignment="1" applyProtection="1">
      <alignment vertical="center"/>
      <protection/>
    </xf>
    <xf numFmtId="49" fontId="23" fillId="0" borderId="13"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49" fontId="23" fillId="0" borderId="26" xfId="0" applyNumberFormat="1"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49" fontId="23" fillId="0" borderId="20" xfId="0" applyNumberFormat="1" applyFont="1" applyBorder="1" applyAlignment="1" applyProtection="1">
      <alignment horizontal="center" vertical="center"/>
      <protection locked="0"/>
    </xf>
    <xf numFmtId="49" fontId="23" fillId="0" borderId="19"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protection locked="0"/>
    </xf>
    <xf numFmtId="49" fontId="23" fillId="0" borderId="14" xfId="0" applyNumberFormat="1" applyFont="1" applyBorder="1" applyAlignment="1" applyProtection="1">
      <alignment horizontal="center" vertical="center"/>
      <protection locked="0"/>
    </xf>
    <xf numFmtId="49" fontId="23" fillId="0" borderId="12" xfId="0" applyNumberFormat="1" applyFont="1" applyBorder="1" applyAlignment="1" applyProtection="1">
      <alignment horizontal="center" vertical="center"/>
      <protection locked="0"/>
    </xf>
    <xf numFmtId="49" fontId="23" fillId="0" borderId="18" xfId="0" applyNumberFormat="1" applyFont="1" applyBorder="1" applyAlignment="1" applyProtection="1">
      <alignment horizontal="center" vertical="center"/>
      <protection locked="0"/>
    </xf>
    <xf numFmtId="49" fontId="23" fillId="0" borderId="10"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xf>
    <xf numFmtId="49" fontId="10" fillId="0" borderId="13"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center"/>
      <protection/>
    </xf>
    <xf numFmtId="49" fontId="10" fillId="0" borderId="0" xfId="0" applyNumberFormat="1" applyFont="1" applyBorder="1" applyAlignment="1" applyProtection="1">
      <alignment horizontal="center" vertical="center"/>
      <protection/>
    </xf>
    <xf numFmtId="49" fontId="10" fillId="0" borderId="33"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center" vertical="center"/>
      <protection/>
    </xf>
    <xf numFmtId="0" fontId="3" fillId="35" borderId="31" xfId="0" applyFont="1" applyFill="1" applyBorder="1" applyAlignment="1" applyProtection="1">
      <alignment horizontal="center" vertical="center"/>
      <protection/>
    </xf>
    <xf numFmtId="0" fontId="3" fillId="35" borderId="13" xfId="0" applyFont="1" applyFill="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32" xfId="0" applyFont="1" applyFill="1" applyBorder="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3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3" fillId="35" borderId="17" xfId="0" applyFont="1" applyFill="1" applyBorder="1" applyAlignment="1" applyProtection="1">
      <alignment horizontal="center" vertical="center"/>
      <protection/>
    </xf>
    <xf numFmtId="0" fontId="8" fillId="35" borderId="20" xfId="0" applyFont="1" applyFill="1" applyBorder="1" applyAlignment="1" applyProtection="1">
      <alignment horizontal="center" vertical="center"/>
      <protection/>
    </xf>
    <xf numFmtId="0" fontId="8" fillId="35" borderId="13" xfId="0" applyFont="1" applyFill="1" applyBorder="1" applyAlignment="1" applyProtection="1">
      <alignment horizontal="center" vertical="center"/>
      <protection/>
    </xf>
    <xf numFmtId="0" fontId="8" fillId="35" borderId="19" xfId="0"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14" xfId="0" applyFont="1" applyFill="1" applyBorder="1" applyAlignment="1" applyProtection="1">
      <alignment horizontal="center" vertical="center"/>
      <protection/>
    </xf>
    <xf numFmtId="0" fontId="8" fillId="35" borderId="12" xfId="0"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0" fontId="8" fillId="35" borderId="18" xfId="0" applyFont="1" applyFill="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72" fillId="0" borderId="10"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72" fillId="0" borderId="0" xfId="0"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0" borderId="10" xfId="0" applyFont="1" applyBorder="1" applyAlignment="1" applyProtection="1">
      <alignment horizontal="center" vertical="center"/>
      <protection/>
    </xf>
    <xf numFmtId="49" fontId="23" fillId="0" borderId="0" xfId="49" applyNumberFormat="1" applyFont="1" applyBorder="1" applyAlignment="1" applyProtection="1">
      <alignment horizontal="right" vertical="center" shrinkToFit="1"/>
      <protection locked="0"/>
    </xf>
    <xf numFmtId="49" fontId="23" fillId="0" borderId="10" xfId="49" applyNumberFormat="1" applyFont="1" applyBorder="1" applyAlignment="1" applyProtection="1">
      <alignment horizontal="right" vertical="center" shrinkToFit="1"/>
      <protection locked="0"/>
    </xf>
    <xf numFmtId="49" fontId="3" fillId="0" borderId="0" xfId="0" applyNumberFormat="1"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49" fontId="23" fillId="0" borderId="0" xfId="0" applyNumberFormat="1" applyFont="1" applyBorder="1" applyAlignment="1" applyProtection="1">
      <alignment horizontal="right" vertical="center"/>
      <protection locked="0"/>
    </xf>
    <xf numFmtId="49" fontId="23" fillId="0" borderId="10" xfId="0" applyNumberFormat="1" applyFont="1" applyBorder="1" applyAlignment="1" applyProtection="1">
      <alignment horizontal="right" vertical="center"/>
      <protection locked="0"/>
    </xf>
    <xf numFmtId="0" fontId="3" fillId="0" borderId="11"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49" fontId="19" fillId="0" borderId="0" xfId="0" applyNumberFormat="1" applyFont="1" applyBorder="1" applyAlignment="1" applyProtection="1">
      <alignment horizontal="center" vertical="center"/>
      <protection locked="0"/>
    </xf>
    <xf numFmtId="49" fontId="23" fillId="0" borderId="13" xfId="0" applyNumberFormat="1" applyFont="1" applyBorder="1" applyAlignment="1" applyProtection="1">
      <alignment horizontal="center" vertical="center" shrinkToFit="1"/>
      <protection locked="0"/>
    </xf>
    <xf numFmtId="49" fontId="23" fillId="0" borderId="0"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protection locked="0"/>
    </xf>
    <xf numFmtId="0" fontId="3" fillId="35" borderId="20" xfId="0" applyFont="1" applyFill="1" applyBorder="1" applyAlignment="1" applyProtection="1">
      <alignment horizontal="center" vertical="center" textRotation="255"/>
      <protection/>
    </xf>
    <xf numFmtId="0" fontId="3" fillId="35" borderId="13" xfId="0" applyFont="1" applyFill="1" applyBorder="1" applyAlignment="1" applyProtection="1">
      <alignment horizontal="center" vertical="center" textRotation="255"/>
      <protection/>
    </xf>
    <xf numFmtId="0" fontId="3" fillId="35" borderId="19" xfId="0" applyFont="1" applyFill="1" applyBorder="1" applyAlignment="1" applyProtection="1">
      <alignment horizontal="center" vertical="center" textRotation="255"/>
      <protection/>
    </xf>
    <xf numFmtId="0" fontId="3" fillId="35" borderId="11" xfId="0" applyFont="1" applyFill="1" applyBorder="1" applyAlignment="1" applyProtection="1">
      <alignment horizontal="center" vertical="center" textRotation="255"/>
      <protection/>
    </xf>
    <xf numFmtId="0" fontId="3" fillId="35" borderId="0" xfId="0" applyFont="1" applyFill="1" applyBorder="1" applyAlignment="1" applyProtection="1">
      <alignment horizontal="center" vertical="center" textRotation="255"/>
      <protection/>
    </xf>
    <xf numFmtId="0" fontId="3" fillId="35" borderId="14" xfId="0" applyFont="1" applyFill="1" applyBorder="1" applyAlignment="1" applyProtection="1">
      <alignment horizontal="center" vertical="center" textRotation="255"/>
      <protection/>
    </xf>
    <xf numFmtId="0" fontId="3" fillId="35" borderId="12" xfId="0" applyFont="1" applyFill="1" applyBorder="1" applyAlignment="1" applyProtection="1">
      <alignment horizontal="center" vertical="center" textRotation="255"/>
      <protection/>
    </xf>
    <xf numFmtId="0" fontId="3" fillId="35" borderId="10" xfId="0" applyFont="1" applyFill="1" applyBorder="1" applyAlignment="1" applyProtection="1">
      <alignment horizontal="center" vertical="center" textRotation="255"/>
      <protection/>
    </xf>
    <xf numFmtId="0" fontId="3" fillId="35" borderId="18" xfId="0" applyFont="1" applyFill="1" applyBorder="1" applyAlignment="1" applyProtection="1">
      <alignment horizontal="center" vertical="center" textRotation="255"/>
      <protection/>
    </xf>
    <xf numFmtId="0" fontId="23" fillId="0" borderId="12"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14" xfId="0" applyFont="1" applyBorder="1" applyAlignment="1" applyProtection="1">
      <alignment horizontal="center" vertical="center" wrapText="1"/>
      <protection/>
    </xf>
    <xf numFmtId="0" fontId="72" fillId="0" borderId="12" xfId="0" applyFont="1" applyBorder="1" applyAlignment="1" applyProtection="1">
      <alignment horizontal="center" vertical="center" wrapText="1"/>
      <protection/>
    </xf>
    <xf numFmtId="0" fontId="72" fillId="0" borderId="10" xfId="0" applyFont="1" applyBorder="1" applyAlignment="1" applyProtection="1">
      <alignment horizontal="center" vertical="center" wrapText="1"/>
      <protection/>
    </xf>
    <xf numFmtId="0" fontId="72" fillId="0" borderId="18" xfId="0" applyFont="1" applyBorder="1" applyAlignment="1" applyProtection="1">
      <alignment horizontal="center" vertical="center" wrapText="1"/>
      <protection/>
    </xf>
    <xf numFmtId="0" fontId="3" fillId="35" borderId="2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wrapText="1" shrinkToFit="1"/>
      <protection/>
    </xf>
    <xf numFmtId="0" fontId="5" fillId="35" borderId="13" xfId="0" applyFont="1" applyFill="1" applyBorder="1" applyAlignment="1" applyProtection="1">
      <alignment horizontal="center" vertical="center" wrapText="1" shrinkToFit="1"/>
      <protection/>
    </xf>
    <xf numFmtId="0" fontId="5" fillId="35" borderId="19" xfId="0" applyFont="1" applyFill="1" applyBorder="1" applyAlignment="1" applyProtection="1">
      <alignment horizontal="center" vertical="center" wrapText="1" shrinkToFit="1"/>
      <protection/>
    </xf>
    <xf numFmtId="0" fontId="5" fillId="35" borderId="11" xfId="0" applyFont="1" applyFill="1" applyBorder="1" applyAlignment="1" applyProtection="1">
      <alignment horizontal="center" vertical="center" wrapText="1" shrinkToFit="1"/>
      <protection/>
    </xf>
    <xf numFmtId="0" fontId="5" fillId="35" borderId="0" xfId="0" applyFont="1" applyFill="1" applyBorder="1" applyAlignment="1" applyProtection="1">
      <alignment horizontal="center" vertical="center" wrapText="1" shrinkToFit="1"/>
      <protection/>
    </xf>
    <xf numFmtId="0" fontId="5" fillId="35" borderId="14" xfId="0" applyFont="1" applyFill="1" applyBorder="1" applyAlignment="1" applyProtection="1">
      <alignment horizontal="center" vertical="center" wrapText="1" shrinkToFit="1"/>
      <protection/>
    </xf>
    <xf numFmtId="0" fontId="5" fillId="35" borderId="12" xfId="0" applyFont="1" applyFill="1" applyBorder="1" applyAlignment="1" applyProtection="1">
      <alignment horizontal="center" vertical="center" wrapText="1" shrinkToFit="1"/>
      <protection/>
    </xf>
    <xf numFmtId="0" fontId="5" fillId="35" borderId="10" xfId="0" applyFont="1" applyFill="1" applyBorder="1" applyAlignment="1" applyProtection="1">
      <alignment horizontal="center" vertical="center" wrapText="1" shrinkToFit="1"/>
      <protection/>
    </xf>
    <xf numFmtId="0" fontId="5" fillId="35" borderId="18" xfId="0" applyFont="1" applyFill="1" applyBorder="1" applyAlignment="1" applyProtection="1">
      <alignment horizontal="center" vertical="center" wrapText="1" shrinkToFit="1"/>
      <protection/>
    </xf>
    <xf numFmtId="0" fontId="3" fillId="0" borderId="14" xfId="0" applyFont="1" applyBorder="1" applyAlignment="1" applyProtection="1">
      <alignment horizontal="left" vertical="center"/>
      <protection/>
    </xf>
    <xf numFmtId="49" fontId="23" fillId="0" borderId="10"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right" vertical="center"/>
      <protection/>
    </xf>
    <xf numFmtId="0" fontId="21" fillId="0" borderId="19" xfId="0" applyFont="1" applyBorder="1" applyAlignment="1" applyProtection="1">
      <alignment horizontal="right" vertical="center"/>
      <protection/>
    </xf>
    <xf numFmtId="0" fontId="21" fillId="0" borderId="0" xfId="0" applyFont="1" applyBorder="1" applyAlignment="1" applyProtection="1">
      <alignment horizontal="right" vertical="center"/>
      <protection/>
    </xf>
    <xf numFmtId="0" fontId="21" fillId="0" borderId="14" xfId="0" applyFont="1" applyBorder="1" applyAlignment="1" applyProtection="1">
      <alignment horizontal="right" vertical="center"/>
      <protection/>
    </xf>
    <xf numFmtId="0" fontId="21" fillId="0" borderId="10" xfId="0" applyFont="1" applyBorder="1" applyAlignment="1" applyProtection="1">
      <alignment horizontal="right" vertical="center"/>
      <protection/>
    </xf>
    <xf numFmtId="0" fontId="21" fillId="0" borderId="18" xfId="0" applyFont="1" applyBorder="1" applyAlignment="1" applyProtection="1">
      <alignment horizontal="right" vertical="center"/>
      <protection/>
    </xf>
    <xf numFmtId="0" fontId="23" fillId="0" borderId="11"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3" fillId="35" borderId="14"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49" fontId="12" fillId="0" borderId="20" xfId="0" applyNumberFormat="1" applyFont="1" applyBorder="1" applyAlignment="1" applyProtection="1">
      <alignment horizontal="center" vertical="center"/>
      <protection/>
    </xf>
    <xf numFmtId="49" fontId="12" fillId="0" borderId="13" xfId="0" applyNumberFormat="1" applyFont="1" applyBorder="1" applyAlignment="1" applyProtection="1">
      <alignment horizontal="center" vertical="center"/>
      <protection/>
    </xf>
    <xf numFmtId="0" fontId="3" fillId="0" borderId="0" xfId="0" applyFont="1" applyBorder="1" applyAlignment="1" applyProtection="1">
      <alignment horizontal="distributed" vertical="center"/>
      <protection/>
    </xf>
    <xf numFmtId="0" fontId="7" fillId="35" borderId="20"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7" fillId="35" borderId="0" xfId="0" applyFont="1" applyFill="1" applyBorder="1" applyAlignment="1" applyProtection="1">
      <alignment horizontal="center" vertical="center" wrapText="1"/>
      <protection/>
    </xf>
    <xf numFmtId="0" fontId="7" fillId="35" borderId="12" xfId="0" applyFont="1" applyFill="1" applyBorder="1" applyAlignment="1" applyProtection="1">
      <alignment horizontal="center" vertical="center" wrapText="1"/>
      <protection/>
    </xf>
    <xf numFmtId="0" fontId="7" fillId="35" borderId="18" xfId="0" applyFont="1" applyFill="1" applyBorder="1" applyAlignment="1" applyProtection="1">
      <alignment horizontal="center" vertical="center" wrapText="1"/>
      <protection/>
    </xf>
    <xf numFmtId="0" fontId="8" fillId="0" borderId="20" xfId="0" applyFont="1" applyFill="1" applyBorder="1" applyAlignment="1" applyProtection="1">
      <alignment horizontal="left" vertical="center"/>
      <protection/>
    </xf>
    <xf numFmtId="0" fontId="8" fillId="0" borderId="13"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3" fillId="35" borderId="19" xfId="0" applyFont="1" applyFill="1" applyBorder="1" applyAlignment="1" applyProtection="1">
      <alignment horizontal="center" vertical="center" wrapText="1"/>
      <protection/>
    </xf>
    <xf numFmtId="49" fontId="23" fillId="0" borderId="20" xfId="0" applyNumberFormat="1" applyFont="1" applyBorder="1" applyAlignment="1" applyProtection="1">
      <alignment horizontal="left" vertical="center" wrapText="1"/>
      <protection locked="0"/>
    </xf>
    <xf numFmtId="49" fontId="23" fillId="0" borderId="13" xfId="0" applyNumberFormat="1" applyFont="1" applyBorder="1" applyAlignment="1" applyProtection="1">
      <alignment horizontal="left" vertical="center"/>
      <protection locked="0"/>
    </xf>
    <xf numFmtId="49" fontId="23" fillId="0" borderId="19" xfId="0" applyNumberFormat="1" applyFont="1" applyBorder="1" applyAlignment="1" applyProtection="1">
      <alignment horizontal="left" vertical="center"/>
      <protection locked="0"/>
    </xf>
    <xf numFmtId="49" fontId="23" fillId="0" borderId="11" xfId="0" applyNumberFormat="1" applyFont="1" applyBorder="1" applyAlignment="1" applyProtection="1">
      <alignment horizontal="left" vertical="center"/>
      <protection locked="0"/>
    </xf>
    <xf numFmtId="49" fontId="23" fillId="0" borderId="0" xfId="0" applyNumberFormat="1" applyFont="1" applyBorder="1" applyAlignment="1" applyProtection="1">
      <alignment horizontal="left" vertical="center"/>
      <protection locked="0"/>
    </xf>
    <xf numFmtId="49" fontId="23" fillId="0" borderId="14" xfId="0" applyNumberFormat="1" applyFont="1" applyBorder="1" applyAlignment="1" applyProtection="1">
      <alignment horizontal="left" vertical="center"/>
      <protection locked="0"/>
    </xf>
    <xf numFmtId="49" fontId="23" fillId="0" borderId="12" xfId="0" applyNumberFormat="1" applyFont="1" applyBorder="1" applyAlignment="1" applyProtection="1">
      <alignment horizontal="left" vertical="center"/>
      <protection locked="0"/>
    </xf>
    <xf numFmtId="49" fontId="23" fillId="0" borderId="10" xfId="0" applyNumberFormat="1" applyFont="1" applyBorder="1" applyAlignment="1" applyProtection="1">
      <alignment horizontal="left" vertical="center"/>
      <protection locked="0"/>
    </xf>
    <xf numFmtId="49" fontId="23" fillId="0" borderId="18" xfId="0" applyNumberFormat="1" applyFont="1" applyBorder="1" applyAlignment="1" applyProtection="1">
      <alignment horizontal="left" vertical="center"/>
      <protection locked="0"/>
    </xf>
    <xf numFmtId="0" fontId="3" fillId="35" borderId="20"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protection/>
    </xf>
    <xf numFmtId="0" fontId="3" fillId="35" borderId="18" xfId="0" applyFont="1" applyFill="1" applyBorder="1" applyAlignment="1" applyProtection="1">
      <alignment horizontal="center" vertical="center"/>
      <protection/>
    </xf>
    <xf numFmtId="0" fontId="72" fillId="0" borderId="13" xfId="0" applyFont="1" applyBorder="1" applyAlignment="1" applyProtection="1">
      <alignment horizontal="center" vertical="center" wrapText="1"/>
      <protection/>
    </xf>
    <xf numFmtId="0" fontId="72" fillId="0" borderId="19" xfId="0" applyFont="1" applyBorder="1" applyAlignment="1" applyProtection="1">
      <alignment horizontal="center" vertical="center" wrapText="1"/>
      <protection/>
    </xf>
    <xf numFmtId="49" fontId="10" fillId="0" borderId="20" xfId="0" applyNumberFormat="1" applyFont="1" applyFill="1" applyBorder="1" applyAlignment="1" applyProtection="1">
      <alignment horizontal="left" vertical="center" wrapText="1"/>
      <protection locked="0"/>
    </xf>
    <xf numFmtId="49" fontId="10" fillId="0" borderId="13" xfId="0" applyNumberFormat="1" applyFont="1" applyFill="1" applyBorder="1" applyAlignment="1" applyProtection="1">
      <alignment horizontal="left" vertical="center" wrapText="1"/>
      <protection locked="0"/>
    </xf>
    <xf numFmtId="49" fontId="10" fillId="0" borderId="19" xfId="0" applyNumberFormat="1" applyFont="1" applyFill="1" applyBorder="1" applyAlignment="1" applyProtection="1">
      <alignment horizontal="left" vertical="center" wrapText="1"/>
      <protection locked="0"/>
    </xf>
    <xf numFmtId="49" fontId="10" fillId="0" borderId="11"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wrapText="1"/>
      <protection locked="0"/>
    </xf>
    <xf numFmtId="49" fontId="10" fillId="0" borderId="14" xfId="0" applyNumberFormat="1" applyFont="1" applyFill="1" applyBorder="1" applyAlignment="1" applyProtection="1">
      <alignment horizontal="left" vertical="center" wrapText="1"/>
      <protection locked="0"/>
    </xf>
    <xf numFmtId="49" fontId="10" fillId="0" borderId="12"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49" fontId="10" fillId="0" borderId="18" xfId="0" applyNumberFormat="1" applyFont="1" applyFill="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xf>
    <xf numFmtId="49" fontId="12" fillId="0" borderId="13"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11"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wrapText="1"/>
      <protection/>
    </xf>
    <xf numFmtId="49" fontId="12" fillId="0" borderId="14" xfId="0" applyNumberFormat="1" applyFont="1" applyBorder="1" applyAlignment="1" applyProtection="1">
      <alignment horizontal="left" vertical="center" wrapText="1"/>
      <protection/>
    </xf>
    <xf numFmtId="49" fontId="12" fillId="0" borderId="12" xfId="0" applyNumberFormat="1" applyFont="1" applyBorder="1" applyAlignment="1" applyProtection="1">
      <alignment horizontal="left" vertical="center" wrapText="1"/>
      <protection/>
    </xf>
    <xf numFmtId="49" fontId="12" fillId="0" borderId="10"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49" fontId="23" fillId="0" borderId="20" xfId="0" applyNumberFormat="1" applyFont="1" applyBorder="1" applyAlignment="1" applyProtection="1">
      <alignment horizontal="center" vertical="center" shrinkToFit="1"/>
      <protection locked="0"/>
    </xf>
    <xf numFmtId="49" fontId="23" fillId="0" borderId="19" xfId="0" applyNumberFormat="1" applyFont="1" applyBorder="1" applyAlignment="1" applyProtection="1">
      <alignment horizontal="center" vertical="center" shrinkToFit="1"/>
      <protection locked="0"/>
    </xf>
    <xf numFmtId="49" fontId="23" fillId="0" borderId="11" xfId="0" applyNumberFormat="1" applyFont="1" applyBorder="1" applyAlignment="1" applyProtection="1">
      <alignment horizontal="center" vertical="center" shrinkToFit="1"/>
      <protection locked="0"/>
    </xf>
    <xf numFmtId="49" fontId="23" fillId="0" borderId="14" xfId="0" applyNumberFormat="1" applyFont="1" applyBorder="1" applyAlignment="1" applyProtection="1">
      <alignment horizontal="center" vertical="center" shrinkToFit="1"/>
      <protection locked="0"/>
    </xf>
    <xf numFmtId="49" fontId="23" fillId="0" borderId="12" xfId="0" applyNumberFormat="1" applyFont="1" applyBorder="1" applyAlignment="1" applyProtection="1">
      <alignment horizontal="center" vertical="center" shrinkToFit="1"/>
      <protection locked="0"/>
    </xf>
    <xf numFmtId="49" fontId="23" fillId="0" borderId="18" xfId="0" applyNumberFormat="1"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23" fillId="0" borderId="24" xfId="0" applyFont="1" applyBorder="1" applyAlignment="1" applyProtection="1">
      <alignment horizontal="center" vertical="center"/>
      <protection locked="0"/>
    </xf>
    <xf numFmtId="49" fontId="23" fillId="0" borderId="34"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3" fillId="36" borderId="20"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3" fillId="36" borderId="11"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7" fillId="0" borderId="20"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49" fontId="11" fillId="0" borderId="0"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9" fillId="0" borderId="20" xfId="0" applyFont="1" applyBorder="1" applyAlignment="1" applyProtection="1">
      <alignment vertical="center" readingOrder="1"/>
      <protection/>
    </xf>
    <xf numFmtId="0" fontId="9" fillId="0" borderId="13" xfId="0" applyFont="1" applyBorder="1" applyAlignment="1" applyProtection="1">
      <alignment vertical="center" readingOrder="1"/>
      <protection/>
    </xf>
    <xf numFmtId="0" fontId="9" fillId="0" borderId="19" xfId="0" applyFont="1" applyBorder="1" applyAlignment="1" applyProtection="1">
      <alignment vertical="center" readingOrder="1"/>
      <protection/>
    </xf>
    <xf numFmtId="0" fontId="9" fillId="0" borderId="11" xfId="0" applyFont="1" applyBorder="1" applyAlignment="1" applyProtection="1">
      <alignment vertical="center" readingOrder="1"/>
      <protection/>
    </xf>
    <xf numFmtId="0" fontId="9" fillId="0" borderId="0" xfId="0" applyFont="1" applyBorder="1" applyAlignment="1" applyProtection="1">
      <alignment vertical="center" readingOrder="1"/>
      <protection/>
    </xf>
    <xf numFmtId="0" fontId="9" fillId="0" borderId="14" xfId="0" applyFont="1" applyBorder="1" applyAlignment="1" applyProtection="1">
      <alignment vertical="center" readingOrder="1"/>
      <protection/>
    </xf>
    <xf numFmtId="49" fontId="23" fillId="0" borderId="13" xfId="0" applyNumberFormat="1" applyFont="1" applyBorder="1" applyAlignment="1" applyProtection="1">
      <alignment horizontal="right" vertical="center"/>
      <protection locked="0"/>
    </xf>
    <xf numFmtId="0" fontId="23" fillId="0" borderId="20"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49" fontId="23" fillId="0" borderId="11" xfId="0" applyNumberFormat="1" applyFont="1" applyBorder="1" applyAlignment="1" applyProtection="1">
      <alignment horizontal="left" vertical="center" shrinkToFit="1"/>
      <protection locked="0"/>
    </xf>
    <xf numFmtId="49" fontId="23" fillId="0" borderId="0" xfId="0" applyNumberFormat="1" applyFont="1" applyBorder="1" applyAlignment="1" applyProtection="1">
      <alignment horizontal="left" vertical="center" shrinkToFit="1"/>
      <protection locked="0"/>
    </xf>
    <xf numFmtId="49" fontId="23" fillId="0" borderId="14" xfId="0" applyNumberFormat="1" applyFont="1" applyBorder="1" applyAlignment="1" applyProtection="1">
      <alignment horizontal="left" vertical="center" shrinkToFit="1"/>
      <protection locked="0"/>
    </xf>
    <xf numFmtId="49" fontId="23" fillId="0" borderId="12" xfId="0" applyNumberFormat="1" applyFont="1" applyBorder="1" applyAlignment="1" applyProtection="1">
      <alignment horizontal="left" vertical="center" shrinkToFit="1"/>
      <protection locked="0"/>
    </xf>
    <xf numFmtId="49" fontId="23" fillId="0" borderId="10" xfId="0" applyNumberFormat="1" applyFont="1" applyBorder="1" applyAlignment="1" applyProtection="1">
      <alignment horizontal="left" vertical="center" shrinkToFit="1"/>
      <protection locked="0"/>
    </xf>
    <xf numFmtId="49" fontId="23" fillId="0" borderId="18" xfId="0" applyNumberFormat="1" applyFont="1" applyBorder="1" applyAlignment="1" applyProtection="1">
      <alignment horizontal="left" vertical="center" shrinkToFit="1"/>
      <protection locked="0"/>
    </xf>
    <xf numFmtId="0" fontId="12" fillId="0" borderId="20"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6" fillId="0" borderId="0" xfId="0" applyFont="1" applyAlignment="1" applyProtection="1">
      <alignment horizontal="left" vertical="center"/>
      <protection/>
    </xf>
    <xf numFmtId="0" fontId="18" fillId="7" borderId="35" xfId="0" applyFont="1" applyFill="1" applyBorder="1" applyAlignment="1" applyProtection="1">
      <alignment horizontal="center" vertical="center"/>
      <protection/>
    </xf>
    <xf numFmtId="0" fontId="18" fillId="7" borderId="36" xfId="0" applyFont="1" applyFill="1" applyBorder="1" applyAlignment="1" applyProtection="1">
      <alignment horizontal="center" vertical="center"/>
      <protection/>
    </xf>
    <xf numFmtId="0" fontId="8" fillId="7"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16" fillId="0" borderId="0" xfId="0" applyFont="1" applyAlignment="1" applyProtection="1">
      <alignment horizontal="right" vertical="center"/>
      <protection/>
    </xf>
    <xf numFmtId="49" fontId="17" fillId="0" borderId="0" xfId="0" applyNumberFormat="1" applyFont="1" applyAlignment="1" applyProtection="1">
      <alignment horizontal="center" vertical="center"/>
      <protection/>
    </xf>
    <xf numFmtId="0" fontId="11" fillId="0" borderId="0" xfId="0" applyFont="1" applyBorder="1" applyAlignment="1" applyProtection="1">
      <alignment horizontal="left" wrapText="1"/>
      <protection/>
    </xf>
    <xf numFmtId="0" fontId="15" fillId="35"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shrinkToFit="1"/>
      <protection locked="0"/>
    </xf>
    <xf numFmtId="0" fontId="23" fillId="0" borderId="14" xfId="0" applyFont="1" applyFill="1" applyBorder="1" applyAlignment="1" applyProtection="1">
      <alignment horizontal="left" vertical="center" shrinkToFit="1"/>
      <protection locked="0"/>
    </xf>
    <xf numFmtId="0" fontId="23" fillId="0" borderId="11" xfId="0"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wrapText="1" shrinkToFit="1"/>
      <protection locked="0"/>
    </xf>
    <xf numFmtId="0" fontId="23" fillId="0" borderId="12" xfId="0" applyFont="1" applyFill="1" applyBorder="1" applyAlignment="1" applyProtection="1">
      <alignment horizontal="center" vertical="center" wrapText="1" shrinkToFit="1"/>
      <protection locked="0"/>
    </xf>
    <xf numFmtId="0" fontId="23" fillId="0" borderId="10" xfId="0" applyFont="1" applyFill="1" applyBorder="1" applyAlignment="1" applyProtection="1">
      <alignment horizontal="center" vertical="center" wrapText="1" shrinkToFit="1"/>
      <protection locked="0"/>
    </xf>
    <xf numFmtId="0" fontId="23" fillId="0" borderId="13" xfId="0" applyFont="1" applyFill="1" applyBorder="1" applyAlignment="1" applyProtection="1">
      <alignment horizontal="center" vertical="center" wrapText="1" shrinkToFit="1"/>
      <protection locked="0"/>
    </xf>
    <xf numFmtId="49" fontId="11" fillId="0" borderId="13"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0" fontId="23" fillId="0" borderId="30" xfId="0" applyFont="1" applyFill="1" applyBorder="1" applyAlignment="1" applyProtection="1">
      <alignment horizontal="left" vertical="center" textRotation="255"/>
      <protection locked="0"/>
    </xf>
    <xf numFmtId="0" fontId="23" fillId="0" borderId="0" xfId="0" applyFont="1" applyFill="1" applyBorder="1" applyAlignment="1" applyProtection="1">
      <alignment horizontal="left" vertical="center" textRotation="255"/>
      <protection locked="0"/>
    </xf>
    <xf numFmtId="0" fontId="23" fillId="0" borderId="26" xfId="0" applyFont="1" applyFill="1" applyBorder="1" applyAlignment="1" applyProtection="1">
      <alignment horizontal="left" vertical="center" textRotation="255"/>
      <protection locked="0"/>
    </xf>
    <xf numFmtId="0" fontId="23" fillId="0" borderId="26" xfId="0" applyFont="1" applyFill="1" applyBorder="1" applyAlignment="1" applyProtection="1">
      <alignment horizontal="left" vertical="center"/>
      <protection locked="0"/>
    </xf>
    <xf numFmtId="49" fontId="23" fillId="0" borderId="0" xfId="49" applyNumberFormat="1" applyFont="1" applyBorder="1" applyAlignment="1" applyProtection="1">
      <alignment horizontal="center" vertical="center"/>
      <protection locked="0"/>
    </xf>
    <xf numFmtId="49" fontId="23" fillId="0" borderId="10" xfId="49" applyNumberFormat="1" applyFont="1" applyBorder="1" applyAlignment="1" applyProtection="1">
      <alignment horizontal="center" vertical="center"/>
      <protection locked="0"/>
    </xf>
    <xf numFmtId="0" fontId="23" fillId="0" borderId="14"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75" fillId="0" borderId="27" xfId="0" applyFont="1" applyFill="1" applyBorder="1" applyAlignment="1" applyProtection="1">
      <alignment horizontal="left" vertical="center" wrapText="1"/>
      <protection/>
    </xf>
    <xf numFmtId="0" fontId="75" fillId="0" borderId="28" xfId="0" applyFont="1" applyFill="1" applyBorder="1" applyAlignment="1" applyProtection="1">
      <alignment horizontal="left" vertical="center" wrapText="1"/>
      <protection/>
    </xf>
    <xf numFmtId="0" fontId="3" fillId="0" borderId="27"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76" fillId="0" borderId="20" xfId="0" applyFont="1" applyBorder="1" applyAlignment="1" applyProtection="1">
      <alignment horizontal="center" vertical="center" wrapText="1"/>
      <protection/>
    </xf>
    <xf numFmtId="0" fontId="76" fillId="0" borderId="13" xfId="0" applyFont="1" applyBorder="1" applyAlignment="1" applyProtection="1">
      <alignment horizontal="center" vertical="center" wrapText="1"/>
      <protection/>
    </xf>
    <xf numFmtId="0" fontId="76" fillId="0" borderId="19" xfId="0" applyFont="1" applyBorder="1" applyAlignment="1" applyProtection="1">
      <alignment horizontal="center" vertical="center" wrapText="1"/>
      <protection/>
    </xf>
    <xf numFmtId="0" fontId="76" fillId="0" borderId="11"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76" fillId="0" borderId="14" xfId="0" applyFont="1" applyBorder="1" applyAlignment="1" applyProtection="1">
      <alignment horizontal="center" vertical="center" wrapText="1"/>
      <protection/>
    </xf>
    <xf numFmtId="0" fontId="76" fillId="0" borderId="12" xfId="0" applyFont="1" applyBorder="1" applyAlignment="1" applyProtection="1">
      <alignment horizontal="center" vertical="center" wrapText="1"/>
      <protection/>
    </xf>
    <xf numFmtId="0" fontId="76" fillId="0" borderId="10" xfId="0" applyFont="1" applyBorder="1" applyAlignment="1" applyProtection="1">
      <alignment horizontal="center" vertical="center" wrapText="1"/>
      <protection/>
    </xf>
    <xf numFmtId="0" fontId="76" fillId="0" borderId="18" xfId="0" applyFont="1" applyBorder="1" applyAlignment="1" applyProtection="1">
      <alignment horizontal="center" vertical="center" wrapText="1"/>
      <protection/>
    </xf>
    <xf numFmtId="49" fontId="76" fillId="0" borderId="13" xfId="0" applyNumberFormat="1" applyFont="1" applyBorder="1" applyAlignment="1" applyProtection="1">
      <alignment horizontal="center" vertical="center" shrinkToFit="1"/>
      <protection/>
    </xf>
    <xf numFmtId="49" fontId="76" fillId="0" borderId="0" xfId="0" applyNumberFormat="1" applyFont="1" applyBorder="1" applyAlignment="1" applyProtection="1">
      <alignment horizontal="center" vertical="center" shrinkToFit="1"/>
      <protection/>
    </xf>
    <xf numFmtId="49" fontId="76" fillId="0" borderId="10" xfId="0" applyNumberFormat="1" applyFont="1" applyBorder="1" applyAlignment="1" applyProtection="1">
      <alignment horizontal="center" vertical="center" shrinkToFit="1"/>
      <protection/>
    </xf>
    <xf numFmtId="49" fontId="76" fillId="0" borderId="13" xfId="0" applyNumberFormat="1" applyFont="1" applyBorder="1" applyAlignment="1" applyProtection="1">
      <alignment horizontal="center" vertical="center"/>
      <protection/>
    </xf>
    <xf numFmtId="49" fontId="76" fillId="0" borderId="0" xfId="0" applyNumberFormat="1" applyFont="1" applyBorder="1" applyAlignment="1" applyProtection="1">
      <alignment horizontal="center" vertical="center"/>
      <protection/>
    </xf>
    <xf numFmtId="49" fontId="76" fillId="0" borderId="10" xfId="0" applyNumberFormat="1"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77" fillId="0" borderId="26" xfId="0" applyFont="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0" fontId="76" fillId="0" borderId="26" xfId="0" applyFont="1" applyFill="1" applyBorder="1" applyAlignment="1" applyProtection="1">
      <alignment horizontal="center" vertical="center"/>
      <protection/>
    </xf>
    <xf numFmtId="0" fontId="76" fillId="0" borderId="11" xfId="0" applyFont="1" applyFill="1" applyBorder="1" applyAlignment="1" applyProtection="1">
      <alignment horizontal="center" vertical="center"/>
      <protection/>
    </xf>
    <xf numFmtId="0" fontId="76" fillId="0" borderId="12" xfId="0" applyFont="1" applyFill="1" applyBorder="1" applyAlignment="1" applyProtection="1">
      <alignment horizontal="center" vertical="center"/>
      <protection/>
    </xf>
    <xf numFmtId="0" fontId="76"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6" fillId="0" borderId="13" xfId="0" applyFont="1" applyFill="1" applyBorder="1" applyAlignment="1" applyProtection="1">
      <alignment horizontal="center"/>
      <protection/>
    </xf>
    <xf numFmtId="0" fontId="76" fillId="0" borderId="0" xfId="0" applyFont="1" applyFill="1" applyBorder="1" applyAlignment="1" applyProtection="1">
      <alignment horizontal="center"/>
      <protection/>
    </xf>
    <xf numFmtId="0" fontId="7" fillId="0" borderId="13" xfId="0" applyFont="1" applyFill="1" applyBorder="1" applyAlignment="1" applyProtection="1">
      <alignment horizontal="center" vertical="center"/>
      <protection/>
    </xf>
    <xf numFmtId="0" fontId="76" fillId="0" borderId="20"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76" fillId="0" borderId="19" xfId="0" applyFont="1" applyBorder="1" applyAlignment="1" applyProtection="1">
      <alignment horizontal="center" vertical="center"/>
      <protection/>
    </xf>
    <xf numFmtId="0" fontId="76" fillId="0" borderId="11" xfId="0" applyFont="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6" fillId="0" borderId="14" xfId="0" applyFont="1" applyBorder="1" applyAlignment="1" applyProtection="1">
      <alignment horizontal="center" vertical="center"/>
      <protection/>
    </xf>
    <xf numFmtId="0" fontId="76" fillId="0" borderId="12" xfId="0" applyFont="1" applyBorder="1" applyAlignment="1" applyProtection="1">
      <alignment horizontal="center" vertical="center"/>
      <protection/>
    </xf>
    <xf numFmtId="0" fontId="76" fillId="0" borderId="10" xfId="0" applyFont="1" applyBorder="1" applyAlignment="1" applyProtection="1">
      <alignment horizontal="center" vertical="center"/>
      <protection/>
    </xf>
    <xf numFmtId="0" fontId="76" fillId="0" borderId="1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26" xfId="0" applyFont="1" applyFill="1" applyBorder="1" applyAlignment="1" applyProtection="1">
      <alignment vertical="center"/>
      <protection/>
    </xf>
    <xf numFmtId="49" fontId="76" fillId="0" borderId="26" xfId="0" applyNumberFormat="1" applyFont="1" applyBorder="1" applyAlignment="1" applyProtection="1">
      <alignment horizontal="center" vertical="center"/>
      <protection/>
    </xf>
    <xf numFmtId="0" fontId="76" fillId="0" borderId="30" xfId="0" applyFont="1" applyBorder="1" applyAlignment="1" applyProtection="1">
      <alignment horizontal="center" vertical="center"/>
      <protection/>
    </xf>
    <xf numFmtId="0" fontId="76" fillId="0" borderId="26"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49" fontId="76" fillId="0" borderId="20" xfId="0" applyNumberFormat="1" applyFont="1" applyBorder="1" applyAlignment="1" applyProtection="1">
      <alignment horizontal="center" vertical="center"/>
      <protection/>
    </xf>
    <xf numFmtId="49" fontId="76" fillId="0" borderId="11" xfId="0" applyNumberFormat="1" applyFont="1" applyBorder="1" applyAlignment="1" applyProtection="1">
      <alignment horizontal="center" vertical="center"/>
      <protection/>
    </xf>
    <xf numFmtId="49" fontId="76" fillId="0" borderId="12" xfId="0" applyNumberFormat="1" applyFont="1" applyBorder="1" applyAlignment="1" applyProtection="1">
      <alignment horizontal="center" vertical="center"/>
      <protection/>
    </xf>
    <xf numFmtId="49" fontId="76" fillId="0" borderId="31" xfId="0" applyNumberFormat="1" applyFont="1" applyBorder="1" applyAlignment="1" applyProtection="1">
      <alignment horizontal="center" vertical="center"/>
      <protection/>
    </xf>
    <xf numFmtId="49" fontId="76" fillId="0" borderId="32" xfId="0" applyNumberFormat="1" applyFont="1" applyBorder="1" applyAlignment="1" applyProtection="1">
      <alignment horizontal="center" vertical="center"/>
      <protection/>
    </xf>
    <xf numFmtId="49" fontId="76" fillId="0" borderId="33" xfId="0" applyNumberFormat="1" applyFont="1" applyBorder="1" applyAlignment="1" applyProtection="1">
      <alignment horizontal="center" vertical="center"/>
      <protection/>
    </xf>
    <xf numFmtId="0" fontId="76" fillId="0" borderId="20" xfId="0" applyNumberFormat="1" applyFont="1" applyBorder="1" applyAlignment="1" applyProtection="1">
      <alignment horizontal="center" vertical="center"/>
      <protection/>
    </xf>
    <xf numFmtId="49" fontId="76" fillId="0" borderId="19" xfId="0" applyNumberFormat="1" applyFont="1" applyBorder="1" applyAlignment="1" applyProtection="1">
      <alignment horizontal="center" vertical="center"/>
      <protection/>
    </xf>
    <xf numFmtId="49" fontId="76" fillId="0" borderId="14" xfId="0" applyNumberFormat="1" applyFont="1" applyBorder="1" applyAlignment="1" applyProtection="1">
      <alignment horizontal="center" vertical="center"/>
      <protection/>
    </xf>
    <xf numFmtId="49" fontId="76" fillId="0" borderId="18" xfId="0" applyNumberFormat="1" applyFont="1" applyBorder="1" applyAlignment="1" applyProtection="1">
      <alignment horizontal="center" vertical="center"/>
      <protection/>
    </xf>
    <xf numFmtId="0" fontId="76" fillId="0" borderId="0" xfId="0" applyFont="1" applyFill="1" applyBorder="1" applyAlignment="1" applyProtection="1">
      <alignment horizontal="left" vertical="center"/>
      <protection/>
    </xf>
    <xf numFmtId="0" fontId="76" fillId="0" borderId="14" xfId="0" applyFont="1" applyFill="1" applyBorder="1" applyAlignment="1" applyProtection="1">
      <alignment horizontal="left" vertical="center"/>
      <protection/>
    </xf>
    <xf numFmtId="0" fontId="76" fillId="0" borderId="0" xfId="0" applyFont="1" applyBorder="1" applyAlignment="1" applyProtection="1">
      <alignment horizontal="left" vertical="center"/>
      <protection/>
    </xf>
    <xf numFmtId="0" fontId="76" fillId="0" borderId="14" xfId="0" applyFont="1" applyBorder="1" applyAlignment="1" applyProtection="1">
      <alignment horizontal="left" vertical="center"/>
      <protection/>
    </xf>
    <xf numFmtId="0" fontId="76" fillId="0" borderId="10" xfId="0" applyFont="1" applyBorder="1" applyAlignment="1" applyProtection="1">
      <alignment horizontal="left" vertical="center"/>
      <protection/>
    </xf>
    <xf numFmtId="0" fontId="76" fillId="0" borderId="18" xfId="0" applyFont="1" applyBorder="1" applyAlignment="1" applyProtection="1">
      <alignment horizontal="left" vertical="center"/>
      <protection/>
    </xf>
    <xf numFmtId="49" fontId="10" fillId="0" borderId="0" xfId="0" applyNumberFormat="1" applyFont="1" applyBorder="1" applyAlignment="1" applyProtection="1">
      <alignment horizontal="right" vertical="center"/>
      <protection/>
    </xf>
    <xf numFmtId="49" fontId="10" fillId="0" borderId="10" xfId="0" applyNumberFormat="1" applyFont="1" applyBorder="1" applyAlignment="1" applyProtection="1">
      <alignment horizontal="right" vertical="center"/>
      <protection/>
    </xf>
    <xf numFmtId="49" fontId="76" fillId="0" borderId="13" xfId="0" applyNumberFormat="1" applyFont="1" applyFill="1" applyBorder="1" applyAlignment="1" applyProtection="1">
      <alignment horizontal="center"/>
      <protection/>
    </xf>
    <xf numFmtId="49" fontId="76" fillId="0" borderId="0" xfId="0" applyNumberFormat="1" applyFont="1" applyFill="1" applyBorder="1" applyAlignment="1" applyProtection="1">
      <alignment horizontal="center"/>
      <protection/>
    </xf>
    <xf numFmtId="49" fontId="76" fillId="0" borderId="26" xfId="0" applyNumberFormat="1" applyFont="1" applyFill="1" applyBorder="1" applyAlignment="1" applyProtection="1">
      <alignment horizontal="center"/>
      <protection/>
    </xf>
    <xf numFmtId="0" fontId="76" fillId="34" borderId="0" xfId="0" applyFont="1" applyFill="1" applyBorder="1" applyAlignment="1" applyProtection="1">
      <alignment horizontal="center" vertical="center"/>
      <protection/>
    </xf>
    <xf numFmtId="0" fontId="76" fillId="34" borderId="26" xfId="0" applyFont="1" applyFill="1" applyBorder="1" applyAlignment="1" applyProtection="1">
      <alignment horizontal="center" vertical="center"/>
      <protection/>
    </xf>
    <xf numFmtId="49" fontId="10" fillId="0" borderId="0" xfId="49" applyNumberFormat="1" applyFont="1" applyBorder="1" applyAlignment="1" applyProtection="1">
      <alignment horizontal="right" vertical="center"/>
      <protection/>
    </xf>
    <xf numFmtId="49" fontId="10" fillId="0" borderId="10" xfId="49" applyNumberFormat="1" applyFont="1" applyBorder="1" applyAlignment="1" applyProtection="1">
      <alignment horizontal="right" vertical="center"/>
      <protection/>
    </xf>
    <xf numFmtId="0" fontId="10"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49" fontId="10" fillId="0" borderId="13" xfId="0" applyNumberFormat="1" applyFont="1" applyBorder="1" applyAlignment="1" applyProtection="1">
      <alignment horizontal="center" vertical="center" shrinkToFit="1"/>
      <protection/>
    </xf>
    <xf numFmtId="49" fontId="10" fillId="0" borderId="0" xfId="0" applyNumberFormat="1" applyFont="1" applyBorder="1" applyAlignment="1" applyProtection="1">
      <alignment horizontal="center" vertical="center" shrinkToFit="1"/>
      <protection/>
    </xf>
    <xf numFmtId="49" fontId="76" fillId="0" borderId="13" xfId="0" applyNumberFormat="1" applyFont="1" applyBorder="1" applyAlignment="1" applyProtection="1">
      <alignment horizontal="center" shrinkToFit="1"/>
      <protection/>
    </xf>
    <xf numFmtId="49" fontId="76" fillId="0" borderId="0" xfId="0" applyNumberFormat="1" applyFont="1" applyBorder="1" applyAlignment="1" applyProtection="1">
      <alignment horizontal="center" shrinkToFit="1"/>
      <protection/>
    </xf>
    <xf numFmtId="0" fontId="3" fillId="0" borderId="13" xfId="0" applyFont="1" applyBorder="1" applyAlignment="1" applyProtection="1">
      <alignment horizontal="center"/>
      <protection/>
    </xf>
    <xf numFmtId="0" fontId="3" fillId="0" borderId="0" xfId="0" applyFont="1" applyBorder="1" applyAlignment="1" applyProtection="1">
      <alignment horizontal="center"/>
      <protection/>
    </xf>
    <xf numFmtId="0" fontId="78" fillId="0" borderId="11" xfId="0" applyFont="1" applyBorder="1" applyAlignment="1" applyProtection="1">
      <alignment horizontal="center" vertical="center" shrinkToFit="1"/>
      <protection/>
    </xf>
    <xf numFmtId="0" fontId="78" fillId="0" borderId="0" xfId="0" applyFont="1" applyBorder="1" applyAlignment="1" applyProtection="1">
      <alignment horizontal="center" vertical="center" shrinkToFit="1"/>
      <protection/>
    </xf>
    <xf numFmtId="0" fontId="78" fillId="0" borderId="12" xfId="0" applyFont="1" applyBorder="1" applyAlignment="1" applyProtection="1">
      <alignment horizontal="center" vertical="center" shrinkToFit="1"/>
      <protection/>
    </xf>
    <xf numFmtId="0" fontId="78" fillId="0" borderId="10" xfId="0" applyFont="1" applyBorder="1" applyAlignment="1" applyProtection="1">
      <alignment horizontal="center" vertical="center" shrinkToFit="1"/>
      <protection/>
    </xf>
    <xf numFmtId="0" fontId="76" fillId="0" borderId="11" xfId="0" applyFont="1" applyBorder="1" applyAlignment="1" applyProtection="1">
      <alignment horizontal="center" vertical="center" shrinkToFit="1"/>
      <protection/>
    </xf>
    <xf numFmtId="0" fontId="76" fillId="0" borderId="0" xfId="0" applyFont="1" applyBorder="1" applyAlignment="1" applyProtection="1">
      <alignment horizontal="center" vertical="center" shrinkToFit="1"/>
      <protection/>
    </xf>
    <xf numFmtId="0" fontId="76" fillId="0" borderId="12" xfId="0" applyFont="1" applyBorder="1" applyAlignment="1" applyProtection="1">
      <alignment horizontal="center" vertical="center" shrinkToFit="1"/>
      <protection/>
    </xf>
    <xf numFmtId="0" fontId="76" fillId="0" borderId="10" xfId="0" applyFont="1" applyBorder="1" applyAlignment="1" applyProtection="1">
      <alignment horizontal="center" vertical="center" shrinkToFit="1"/>
      <protection/>
    </xf>
    <xf numFmtId="0" fontId="76" fillId="0" borderId="0" xfId="0" applyFont="1" applyFill="1" applyBorder="1" applyAlignment="1" applyProtection="1">
      <alignment horizontal="left" vertical="top"/>
      <protection/>
    </xf>
    <xf numFmtId="0" fontId="76" fillId="0" borderId="14" xfId="0" applyFont="1" applyFill="1" applyBorder="1" applyAlignment="1" applyProtection="1">
      <alignment horizontal="left" vertical="top"/>
      <protection/>
    </xf>
    <xf numFmtId="49" fontId="76" fillId="0" borderId="20" xfId="0" applyNumberFormat="1" applyFont="1" applyBorder="1" applyAlignment="1" applyProtection="1">
      <alignment horizontal="left" vertical="center" wrapText="1"/>
      <protection/>
    </xf>
    <xf numFmtId="49" fontId="76" fillId="0" borderId="13" xfId="0" applyNumberFormat="1" applyFont="1" applyBorder="1" applyAlignment="1" applyProtection="1">
      <alignment horizontal="left" vertical="center"/>
      <protection/>
    </xf>
    <xf numFmtId="49" fontId="76" fillId="0" borderId="19" xfId="0" applyNumberFormat="1" applyFont="1" applyBorder="1" applyAlignment="1" applyProtection="1">
      <alignment horizontal="left" vertical="center"/>
      <protection/>
    </xf>
    <xf numFmtId="49" fontId="76" fillId="0" borderId="11" xfId="0" applyNumberFormat="1" applyFont="1" applyBorder="1" applyAlignment="1" applyProtection="1">
      <alignment horizontal="left" vertical="center"/>
      <protection/>
    </xf>
    <xf numFmtId="49" fontId="76" fillId="0" borderId="0" xfId="0" applyNumberFormat="1" applyFont="1" applyBorder="1" applyAlignment="1" applyProtection="1">
      <alignment horizontal="left" vertical="center"/>
      <protection/>
    </xf>
    <xf numFmtId="49" fontId="76" fillId="0" borderId="14" xfId="0" applyNumberFormat="1" applyFont="1" applyBorder="1" applyAlignment="1" applyProtection="1">
      <alignment horizontal="left" vertical="center"/>
      <protection/>
    </xf>
    <xf numFmtId="49" fontId="76" fillId="0" borderId="12" xfId="0" applyNumberFormat="1" applyFont="1" applyBorder="1" applyAlignment="1" applyProtection="1">
      <alignment horizontal="left" vertical="center"/>
      <protection/>
    </xf>
    <xf numFmtId="49" fontId="76" fillId="0" borderId="10" xfId="0" applyNumberFormat="1" applyFont="1" applyBorder="1" applyAlignment="1" applyProtection="1">
      <alignment horizontal="left" vertical="center"/>
      <protection/>
    </xf>
    <xf numFmtId="49" fontId="76" fillId="0" borderId="18" xfId="0" applyNumberFormat="1" applyFont="1" applyBorder="1" applyAlignment="1" applyProtection="1">
      <alignment horizontal="left" vertical="center"/>
      <protection/>
    </xf>
    <xf numFmtId="49" fontId="76" fillId="0" borderId="13" xfId="0" applyNumberFormat="1" applyFont="1" applyBorder="1" applyAlignment="1" applyProtection="1">
      <alignment horizontal="center"/>
      <protection/>
    </xf>
    <xf numFmtId="49" fontId="76" fillId="0" borderId="0" xfId="0" applyNumberFormat="1" applyFont="1" applyBorder="1" applyAlignment="1" applyProtection="1">
      <alignment horizontal="center"/>
      <protection/>
    </xf>
    <xf numFmtId="49" fontId="10" fillId="0" borderId="20"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left" vertical="center" wrapText="1"/>
      <protection/>
    </xf>
    <xf numFmtId="49" fontId="10" fillId="0" borderId="19"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0" fillId="0" borderId="12"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49" fontId="76" fillId="0" borderId="26" xfId="0" applyNumberFormat="1" applyFont="1" applyBorder="1" applyAlignment="1" applyProtection="1">
      <alignment horizontal="center"/>
      <protection/>
    </xf>
    <xf numFmtId="0" fontId="3" fillId="0" borderId="26" xfId="0" applyFont="1" applyBorder="1" applyAlignment="1" applyProtection="1">
      <alignment horizontal="center"/>
      <protection/>
    </xf>
    <xf numFmtId="0" fontId="79" fillId="0" borderId="0" xfId="0" applyFont="1" applyBorder="1" applyAlignment="1" applyProtection="1">
      <alignment horizontal="center"/>
      <protection/>
    </xf>
    <xf numFmtId="0" fontId="79" fillId="0" borderId="26" xfId="0" applyFont="1" applyBorder="1" applyAlignment="1" applyProtection="1">
      <alignment horizontal="center"/>
      <protection/>
    </xf>
    <xf numFmtId="0" fontId="76" fillId="0" borderId="24" xfId="0" applyFont="1" applyBorder="1" applyAlignment="1" applyProtection="1">
      <alignment horizontal="center" vertical="center"/>
      <protection/>
    </xf>
    <xf numFmtId="49" fontId="76" fillId="0" borderId="34" xfId="0" applyNumberFormat="1" applyFont="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76" fillId="0" borderId="20" xfId="0" applyFont="1" applyFill="1" applyBorder="1" applyAlignment="1" applyProtection="1">
      <alignment horizontal="center" vertical="center"/>
      <protection/>
    </xf>
    <xf numFmtId="0" fontId="76" fillId="0" borderId="19" xfId="0" applyFont="1" applyFill="1" applyBorder="1" applyAlignment="1" applyProtection="1">
      <alignment horizontal="center" vertical="center"/>
      <protection/>
    </xf>
    <xf numFmtId="0" fontId="76" fillId="0" borderId="18" xfId="0" applyFont="1" applyFill="1" applyBorder="1" applyAlignment="1" applyProtection="1">
      <alignment horizontal="center" vertical="center"/>
      <protection/>
    </xf>
    <xf numFmtId="0" fontId="76" fillId="0" borderId="10" xfId="0" applyFont="1" applyFill="1" applyBorder="1" applyAlignment="1" applyProtection="1">
      <alignment horizontal="left" vertical="top"/>
      <protection/>
    </xf>
    <xf numFmtId="0" fontId="76" fillId="0" borderId="18" xfId="0" applyFont="1" applyFill="1" applyBorder="1" applyAlignment="1" applyProtection="1">
      <alignment horizontal="left" vertical="top"/>
      <protection/>
    </xf>
    <xf numFmtId="3" fontId="76" fillId="0" borderId="13" xfId="0" applyNumberFormat="1" applyFont="1" applyBorder="1" applyAlignment="1" applyProtection="1">
      <alignment horizontal="right" vertical="center"/>
      <protection/>
    </xf>
    <xf numFmtId="49" fontId="76" fillId="0" borderId="13" xfId="0" applyNumberFormat="1" applyFont="1" applyBorder="1" applyAlignment="1" applyProtection="1">
      <alignment horizontal="right" vertical="center"/>
      <protection/>
    </xf>
    <xf numFmtId="49" fontId="76" fillId="0" borderId="10" xfId="0" applyNumberFormat="1" applyFont="1" applyBorder="1" applyAlignment="1" applyProtection="1">
      <alignment horizontal="right" vertical="center"/>
      <protection/>
    </xf>
    <xf numFmtId="49" fontId="78" fillId="0" borderId="13" xfId="0" applyNumberFormat="1" applyFont="1" applyBorder="1" applyAlignment="1" applyProtection="1">
      <alignment horizontal="center" vertical="center" shrinkToFit="1"/>
      <protection/>
    </xf>
    <xf numFmtId="49" fontId="78" fillId="0" borderId="0" xfId="0" applyNumberFormat="1" applyFont="1" applyBorder="1" applyAlignment="1" applyProtection="1">
      <alignment horizontal="center" vertical="center" shrinkToFit="1"/>
      <protection/>
    </xf>
    <xf numFmtId="49" fontId="78" fillId="0" borderId="10" xfId="0" applyNumberFormat="1" applyFont="1" applyBorder="1" applyAlignment="1" applyProtection="1">
      <alignment horizontal="center" vertical="center" shrinkToFit="1"/>
      <protection/>
    </xf>
    <xf numFmtId="0" fontId="76" fillId="0" borderId="13"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center" vertical="center" shrinkToFit="1"/>
      <protection/>
    </xf>
    <xf numFmtId="49" fontId="10" fillId="0" borderId="10" xfId="0" applyNumberFormat="1" applyFont="1" applyBorder="1" applyAlignment="1" applyProtection="1">
      <alignment horizontal="center" vertical="center" shrinkToFit="1"/>
      <protection/>
    </xf>
    <xf numFmtId="49" fontId="10" fillId="0" borderId="18" xfId="0" applyNumberFormat="1" applyFont="1" applyBorder="1" applyAlignment="1" applyProtection="1">
      <alignment horizontal="center" vertical="center" shrinkToFit="1"/>
      <protection/>
    </xf>
    <xf numFmtId="49" fontId="76" fillId="0" borderId="11" xfId="0" applyNumberFormat="1" applyFont="1" applyBorder="1" applyAlignment="1" applyProtection="1">
      <alignment horizontal="left" vertical="center" wrapText="1"/>
      <protection/>
    </xf>
    <xf numFmtId="49" fontId="76" fillId="0" borderId="0" xfId="0" applyNumberFormat="1" applyFont="1" applyBorder="1" applyAlignment="1" applyProtection="1">
      <alignment horizontal="left" vertical="center" wrapText="1"/>
      <protection/>
    </xf>
    <xf numFmtId="49" fontId="76" fillId="0" borderId="14" xfId="0" applyNumberFormat="1" applyFont="1" applyBorder="1" applyAlignment="1" applyProtection="1">
      <alignment horizontal="left" vertical="center" wrapText="1"/>
      <protection/>
    </xf>
    <xf numFmtId="49" fontId="76" fillId="0" borderId="12" xfId="0" applyNumberFormat="1" applyFont="1" applyBorder="1" applyAlignment="1" applyProtection="1">
      <alignment horizontal="left" vertical="center" wrapText="1"/>
      <protection/>
    </xf>
    <xf numFmtId="49" fontId="76" fillId="0" borderId="10" xfId="0" applyNumberFormat="1" applyFont="1" applyBorder="1" applyAlignment="1" applyProtection="1">
      <alignment horizontal="left" vertical="center" wrapText="1"/>
      <protection/>
    </xf>
    <xf numFmtId="49" fontId="76" fillId="0" borderId="18" xfId="0" applyNumberFormat="1" applyFont="1" applyBorder="1" applyAlignment="1" applyProtection="1">
      <alignment horizontal="left" vertical="center" wrapText="1"/>
      <protection/>
    </xf>
    <xf numFmtId="0" fontId="5" fillId="0" borderId="1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76" fillId="0" borderId="13" xfId="0" applyFont="1" applyFill="1" applyBorder="1" applyAlignment="1" applyProtection="1">
      <alignment horizontal="center" vertical="center" wrapText="1" shrinkToFit="1"/>
      <protection/>
    </xf>
    <xf numFmtId="0" fontId="76" fillId="0" borderId="0" xfId="0" applyFont="1" applyFill="1" applyBorder="1" applyAlignment="1" applyProtection="1">
      <alignment horizontal="center" vertical="center" wrapText="1" shrinkToFit="1"/>
      <protection/>
    </xf>
    <xf numFmtId="0" fontId="76" fillId="0" borderId="10" xfId="0" applyFont="1" applyFill="1" applyBorder="1" applyAlignment="1" applyProtection="1">
      <alignment horizontal="center" vertical="center" wrapText="1" shrinkToFit="1"/>
      <protection/>
    </xf>
    <xf numFmtId="49" fontId="76" fillId="0" borderId="0" xfId="0" applyNumberFormat="1" applyFont="1" applyAlignment="1" applyProtection="1">
      <alignment horizontal="center" vertical="center"/>
      <protection/>
    </xf>
    <xf numFmtId="0" fontId="76" fillId="0" borderId="13" xfId="0" applyNumberFormat="1" applyFont="1" applyBorder="1" applyAlignment="1" applyProtection="1">
      <alignment horizontal="center" vertical="center"/>
      <protection/>
    </xf>
    <xf numFmtId="0" fontId="77" fillId="0" borderId="30" xfId="0" applyFont="1" applyFill="1" applyBorder="1" applyAlignment="1" applyProtection="1">
      <alignment horizontal="center" textRotation="255"/>
      <protection/>
    </xf>
    <xf numFmtId="0" fontId="77" fillId="0" borderId="0" xfId="0" applyFont="1" applyFill="1" applyBorder="1" applyAlignment="1" applyProtection="1">
      <alignment horizontal="center" textRotation="255"/>
      <protection/>
    </xf>
    <xf numFmtId="0" fontId="76" fillId="0" borderId="26" xfId="0" applyFont="1" applyFill="1" applyBorder="1" applyAlignment="1" applyProtection="1">
      <alignment horizontal="left" vertical="center"/>
      <protection/>
    </xf>
    <xf numFmtId="0" fontId="76" fillId="0" borderId="30" xfId="0" applyFont="1" applyFill="1" applyBorder="1" applyAlignment="1" applyProtection="1">
      <alignment horizontal="left"/>
      <protection/>
    </xf>
    <xf numFmtId="0" fontId="76" fillId="0" borderId="0" xfId="0" applyFont="1" applyFill="1" applyBorder="1" applyAlignment="1" applyProtection="1">
      <alignment horizontal="left"/>
      <protection/>
    </xf>
    <xf numFmtId="0" fontId="76" fillId="0" borderId="11" xfId="0" applyFont="1" applyBorder="1" applyAlignment="1" applyProtection="1">
      <alignment horizontal="center" shrinkToFit="1"/>
      <protection/>
    </xf>
    <xf numFmtId="0" fontId="76" fillId="0" borderId="0" xfId="0" applyFont="1" applyBorder="1" applyAlignment="1" applyProtection="1">
      <alignment horizontal="center" shrinkToFit="1"/>
      <protection/>
    </xf>
    <xf numFmtId="0" fontId="76" fillId="0" borderId="13" xfId="0" applyFont="1" applyBorder="1" applyAlignment="1" applyProtection="1">
      <alignment horizontal="center" vertical="center" shrinkToFit="1"/>
      <protection/>
    </xf>
    <xf numFmtId="0" fontId="76" fillId="0" borderId="11" xfId="0" applyFont="1" applyFill="1" applyBorder="1" applyAlignment="1" applyProtection="1">
      <alignment horizontal="center" vertical="center" wrapText="1" shrinkToFit="1"/>
      <protection/>
    </xf>
    <xf numFmtId="0" fontId="76" fillId="0" borderId="12" xfId="0" applyFont="1" applyFill="1" applyBorder="1" applyAlignment="1" applyProtection="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191</xdr:row>
      <xdr:rowOff>0</xdr:rowOff>
    </xdr:from>
    <xdr:to>
      <xdr:col>22</xdr:col>
      <xdr:colOff>0</xdr:colOff>
      <xdr:row>194</xdr:row>
      <xdr:rowOff>9525</xdr:rowOff>
    </xdr:to>
    <xdr:sp>
      <xdr:nvSpPr>
        <xdr:cNvPr id="1" name="楕円 1"/>
        <xdr:cNvSpPr>
          <a:spLocks/>
        </xdr:cNvSpPr>
      </xdr:nvSpPr>
      <xdr:spPr>
        <a:xfrm>
          <a:off x="2076450" y="18202275"/>
          <a:ext cx="438150" cy="2952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W235"/>
  <sheetViews>
    <sheetView showGridLines="0" tabSelected="1" zoomScalePageLayoutView="0" workbookViewId="0" topLeftCell="A1">
      <selection activeCell="CC12" sqref="CC12"/>
    </sheetView>
  </sheetViews>
  <sheetFormatPr defaultColWidth="9.00390625" defaultRowHeight="15"/>
  <cols>
    <col min="1" max="56" width="1.7109375" style="8" customWidth="1"/>
    <col min="57" max="57" width="6.28125" style="30" hidden="1" customWidth="1"/>
    <col min="58" max="59" width="1.7109375" style="8" customWidth="1"/>
    <col min="60" max="62" width="1.7109375" style="8" hidden="1" customWidth="1"/>
    <col min="63" max="86" width="1.7109375" style="8" customWidth="1"/>
    <col min="87" max="16384" width="9.00390625" style="8" customWidth="1"/>
  </cols>
  <sheetData>
    <row r="1" spans="1:62" ht="7.5" customHeight="1">
      <c r="A1" s="444" t="s">
        <v>68</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5" t="s">
        <v>66</v>
      </c>
      <c r="AS1" s="445"/>
      <c r="AT1" s="445"/>
      <c r="AU1" s="445"/>
      <c r="AV1" s="446"/>
      <c r="AW1" s="446"/>
      <c r="AX1" s="446"/>
      <c r="AY1" s="446"/>
      <c r="AZ1" s="438" t="s">
        <v>67</v>
      </c>
      <c r="BA1" s="438"/>
      <c r="BB1" s="438"/>
      <c r="BC1" s="438"/>
      <c r="BE1" s="439" t="s">
        <v>64</v>
      </c>
      <c r="BH1" s="129" t="s">
        <v>164</v>
      </c>
      <c r="BI1" s="129"/>
      <c r="BJ1" s="129"/>
    </row>
    <row r="2" spans="1:62" ht="7.5"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5"/>
      <c r="AS2" s="445"/>
      <c r="AT2" s="445"/>
      <c r="AU2" s="445"/>
      <c r="AV2" s="446"/>
      <c r="AW2" s="446"/>
      <c r="AX2" s="446"/>
      <c r="AY2" s="446"/>
      <c r="AZ2" s="438"/>
      <c r="BA2" s="438"/>
      <c r="BB2" s="438"/>
      <c r="BC2" s="438"/>
      <c r="BE2" s="440"/>
      <c r="BH2" s="129"/>
      <c r="BI2" s="129"/>
      <c r="BJ2" s="129"/>
    </row>
    <row r="3" spans="1:62" ht="7.5" customHeight="1">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5"/>
      <c r="AS3" s="445"/>
      <c r="AT3" s="445"/>
      <c r="AU3" s="445"/>
      <c r="AV3" s="446"/>
      <c r="AW3" s="446"/>
      <c r="AX3" s="446"/>
      <c r="AY3" s="446"/>
      <c r="AZ3" s="438"/>
      <c r="BA3" s="438"/>
      <c r="BB3" s="438"/>
      <c r="BC3" s="438"/>
      <c r="BE3" s="441" t="s">
        <v>65</v>
      </c>
      <c r="BH3" s="134" t="s">
        <v>165</v>
      </c>
      <c r="BI3" s="81"/>
      <c r="BJ3" s="81"/>
    </row>
    <row r="4" spans="24:62" ht="7.5" customHeight="1">
      <c r="X4" s="442" t="s">
        <v>109</v>
      </c>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E4" s="441"/>
      <c r="BH4" s="134"/>
      <c r="BI4" s="81"/>
      <c r="BJ4" s="81"/>
    </row>
    <row r="5" spans="24:55" ht="7.5" customHeight="1">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row>
    <row r="6" spans="1:55" ht="7.5" customHeight="1">
      <c r="A6" s="339" t="s">
        <v>30</v>
      </c>
      <c r="B6" s="340"/>
      <c r="C6" s="359" t="s">
        <v>0</v>
      </c>
      <c r="D6" s="242"/>
      <c r="E6" s="242"/>
      <c r="F6" s="242"/>
      <c r="G6" s="242"/>
      <c r="H6" s="242"/>
      <c r="I6" s="360"/>
      <c r="J6" s="290" t="s">
        <v>1</v>
      </c>
      <c r="K6" s="292"/>
      <c r="L6" s="228"/>
      <c r="M6" s="223"/>
      <c r="N6" s="223"/>
      <c r="O6" s="223"/>
      <c r="P6" s="229"/>
      <c r="Q6" s="290" t="s">
        <v>2</v>
      </c>
      <c r="R6" s="292"/>
      <c r="S6" s="228"/>
      <c r="T6" s="223"/>
      <c r="U6" s="223"/>
      <c r="V6" s="223"/>
      <c r="W6" s="223"/>
      <c r="X6" s="223"/>
      <c r="Y6" s="223"/>
      <c r="Z6" s="223"/>
      <c r="AA6" s="223"/>
      <c r="AB6" s="229"/>
      <c r="AC6" s="308" t="s">
        <v>3</v>
      </c>
      <c r="AD6" s="309"/>
      <c r="AE6" s="309"/>
      <c r="AF6" s="309"/>
      <c r="AG6" s="309"/>
      <c r="AH6" s="309"/>
      <c r="AI6" s="349"/>
      <c r="AJ6" s="385"/>
      <c r="AK6" s="287"/>
      <c r="AL6" s="287"/>
      <c r="AM6" s="287"/>
      <c r="AN6" s="287"/>
      <c r="AO6" s="287"/>
      <c r="AP6" s="287"/>
      <c r="AQ6" s="287"/>
      <c r="AR6" s="287"/>
      <c r="AS6" s="287"/>
      <c r="AT6" s="287"/>
      <c r="AU6" s="287"/>
      <c r="AV6" s="287"/>
      <c r="AW6" s="287"/>
      <c r="AX6" s="287"/>
      <c r="AY6" s="287"/>
      <c r="AZ6" s="287"/>
      <c r="BA6" s="287"/>
      <c r="BB6" s="287"/>
      <c r="BC6" s="386"/>
    </row>
    <row r="7" spans="1:55" ht="7.5" customHeight="1">
      <c r="A7" s="341"/>
      <c r="B7" s="342"/>
      <c r="C7" s="361"/>
      <c r="D7" s="245"/>
      <c r="E7" s="245"/>
      <c r="F7" s="245"/>
      <c r="G7" s="245"/>
      <c r="H7" s="245"/>
      <c r="I7" s="362"/>
      <c r="J7" s="293"/>
      <c r="K7" s="295"/>
      <c r="L7" s="230"/>
      <c r="M7" s="224"/>
      <c r="N7" s="224"/>
      <c r="O7" s="224"/>
      <c r="P7" s="231"/>
      <c r="Q7" s="293"/>
      <c r="R7" s="295"/>
      <c r="S7" s="230"/>
      <c r="T7" s="224"/>
      <c r="U7" s="224"/>
      <c r="V7" s="224"/>
      <c r="W7" s="224"/>
      <c r="X7" s="224"/>
      <c r="Y7" s="224"/>
      <c r="Z7" s="224"/>
      <c r="AA7" s="224"/>
      <c r="AB7" s="231"/>
      <c r="AC7" s="301"/>
      <c r="AD7" s="310"/>
      <c r="AE7" s="310"/>
      <c r="AF7" s="310"/>
      <c r="AG7" s="310"/>
      <c r="AH7" s="310"/>
      <c r="AI7" s="334"/>
      <c r="AJ7" s="387"/>
      <c r="AK7" s="288"/>
      <c r="AL7" s="288"/>
      <c r="AM7" s="288"/>
      <c r="AN7" s="288"/>
      <c r="AO7" s="288"/>
      <c r="AP7" s="288"/>
      <c r="AQ7" s="288"/>
      <c r="AR7" s="288"/>
      <c r="AS7" s="288"/>
      <c r="AT7" s="288"/>
      <c r="AU7" s="288"/>
      <c r="AV7" s="288"/>
      <c r="AW7" s="288"/>
      <c r="AX7" s="288"/>
      <c r="AY7" s="288"/>
      <c r="AZ7" s="288"/>
      <c r="BA7" s="288"/>
      <c r="BB7" s="288"/>
      <c r="BC7" s="388"/>
    </row>
    <row r="8" spans="1:55" ht="7.5" customHeight="1">
      <c r="A8" s="341"/>
      <c r="B8" s="342"/>
      <c r="C8" s="361"/>
      <c r="D8" s="245"/>
      <c r="E8" s="245"/>
      <c r="F8" s="245"/>
      <c r="G8" s="245"/>
      <c r="H8" s="245"/>
      <c r="I8" s="362"/>
      <c r="J8" s="293"/>
      <c r="K8" s="295"/>
      <c r="L8" s="230"/>
      <c r="M8" s="224"/>
      <c r="N8" s="224"/>
      <c r="O8" s="224"/>
      <c r="P8" s="231"/>
      <c r="Q8" s="293"/>
      <c r="R8" s="295"/>
      <c r="S8" s="230"/>
      <c r="T8" s="224"/>
      <c r="U8" s="224"/>
      <c r="V8" s="224"/>
      <c r="W8" s="224"/>
      <c r="X8" s="224"/>
      <c r="Y8" s="224"/>
      <c r="Z8" s="224"/>
      <c r="AA8" s="224"/>
      <c r="AB8" s="231"/>
      <c r="AC8" s="301"/>
      <c r="AD8" s="310"/>
      <c r="AE8" s="310"/>
      <c r="AF8" s="310"/>
      <c r="AG8" s="310"/>
      <c r="AH8" s="310"/>
      <c r="AI8" s="334"/>
      <c r="AJ8" s="387"/>
      <c r="AK8" s="288"/>
      <c r="AL8" s="288"/>
      <c r="AM8" s="288"/>
      <c r="AN8" s="288"/>
      <c r="AO8" s="288"/>
      <c r="AP8" s="288"/>
      <c r="AQ8" s="288"/>
      <c r="AR8" s="288"/>
      <c r="AS8" s="288"/>
      <c r="AT8" s="288"/>
      <c r="AU8" s="288"/>
      <c r="AV8" s="288"/>
      <c r="AW8" s="288"/>
      <c r="AX8" s="288"/>
      <c r="AY8" s="288"/>
      <c r="AZ8" s="288"/>
      <c r="BA8" s="288"/>
      <c r="BB8" s="288"/>
      <c r="BC8" s="388"/>
    </row>
    <row r="9" spans="1:55" ht="7.5" customHeight="1">
      <c r="A9" s="341"/>
      <c r="B9" s="342"/>
      <c r="C9" s="363"/>
      <c r="D9" s="248"/>
      <c r="E9" s="248"/>
      <c r="F9" s="248"/>
      <c r="G9" s="248"/>
      <c r="H9" s="248"/>
      <c r="I9" s="364"/>
      <c r="J9" s="293"/>
      <c r="K9" s="295"/>
      <c r="L9" s="230"/>
      <c r="M9" s="224"/>
      <c r="N9" s="224"/>
      <c r="O9" s="224"/>
      <c r="P9" s="231"/>
      <c r="Q9" s="293"/>
      <c r="R9" s="295"/>
      <c r="S9" s="230"/>
      <c r="T9" s="224"/>
      <c r="U9" s="224"/>
      <c r="V9" s="224"/>
      <c r="W9" s="224"/>
      <c r="X9" s="224"/>
      <c r="Y9" s="224"/>
      <c r="Z9" s="224"/>
      <c r="AA9" s="224"/>
      <c r="AB9" s="231"/>
      <c r="AC9" s="301"/>
      <c r="AD9" s="310"/>
      <c r="AE9" s="310"/>
      <c r="AF9" s="310"/>
      <c r="AG9" s="310"/>
      <c r="AH9" s="310"/>
      <c r="AI9" s="334"/>
      <c r="AJ9" s="389"/>
      <c r="AK9" s="323"/>
      <c r="AL9" s="323"/>
      <c r="AM9" s="323"/>
      <c r="AN9" s="323"/>
      <c r="AO9" s="323"/>
      <c r="AP9" s="323"/>
      <c r="AQ9" s="323"/>
      <c r="AR9" s="323"/>
      <c r="AS9" s="323"/>
      <c r="AT9" s="323"/>
      <c r="AU9" s="323"/>
      <c r="AV9" s="323"/>
      <c r="AW9" s="323"/>
      <c r="AX9" s="323"/>
      <c r="AY9" s="323"/>
      <c r="AZ9" s="323"/>
      <c r="BA9" s="323"/>
      <c r="BB9" s="323"/>
      <c r="BC9" s="390"/>
    </row>
    <row r="10" spans="1:55" ht="7.5" customHeight="1">
      <c r="A10" s="341"/>
      <c r="B10" s="342"/>
      <c r="C10" s="308" t="s">
        <v>69</v>
      </c>
      <c r="D10" s="309"/>
      <c r="E10" s="309"/>
      <c r="F10" s="309"/>
      <c r="G10" s="309"/>
      <c r="H10" s="309"/>
      <c r="I10" s="349"/>
      <c r="J10" s="228"/>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9"/>
      <c r="AI10" s="308" t="s">
        <v>4</v>
      </c>
      <c r="AJ10" s="309"/>
      <c r="AK10" s="349"/>
      <c r="AL10" s="434" t="s">
        <v>5</v>
      </c>
      <c r="AM10" s="435"/>
      <c r="AN10" s="435"/>
      <c r="AO10" s="223"/>
      <c r="AP10" s="223"/>
      <c r="AQ10" s="223"/>
      <c r="AR10" s="167" t="s">
        <v>6</v>
      </c>
      <c r="AS10" s="167"/>
      <c r="AT10" s="223"/>
      <c r="AU10" s="223"/>
      <c r="AV10" s="223"/>
      <c r="AW10" s="167" t="s">
        <v>7</v>
      </c>
      <c r="AX10" s="167"/>
      <c r="AY10" s="223"/>
      <c r="AZ10" s="223"/>
      <c r="BA10" s="223"/>
      <c r="BB10" s="167" t="s">
        <v>8</v>
      </c>
      <c r="BC10" s="168"/>
    </row>
    <row r="11" spans="1:55" ht="7.5" customHeight="1">
      <c r="A11" s="341"/>
      <c r="B11" s="342"/>
      <c r="C11" s="301"/>
      <c r="D11" s="310"/>
      <c r="E11" s="310"/>
      <c r="F11" s="310"/>
      <c r="G11" s="310"/>
      <c r="H11" s="310"/>
      <c r="I11" s="334"/>
      <c r="J11" s="230"/>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31"/>
      <c r="AI11" s="301"/>
      <c r="AJ11" s="310"/>
      <c r="AK11" s="334"/>
      <c r="AL11" s="436"/>
      <c r="AM11" s="437"/>
      <c r="AN11" s="437"/>
      <c r="AO11" s="224"/>
      <c r="AP11" s="224"/>
      <c r="AQ11" s="224"/>
      <c r="AR11" s="140"/>
      <c r="AS11" s="140"/>
      <c r="AT11" s="224"/>
      <c r="AU11" s="224"/>
      <c r="AV11" s="224"/>
      <c r="AW11" s="140"/>
      <c r="AX11" s="140"/>
      <c r="AY11" s="224"/>
      <c r="AZ11" s="224"/>
      <c r="BA11" s="224"/>
      <c r="BB11" s="140"/>
      <c r="BC11" s="170"/>
    </row>
    <row r="12" spans="1:55" ht="7.5" customHeight="1">
      <c r="A12" s="341"/>
      <c r="B12" s="342"/>
      <c r="C12" s="301"/>
      <c r="D12" s="310"/>
      <c r="E12" s="310"/>
      <c r="F12" s="310"/>
      <c r="G12" s="310"/>
      <c r="H12" s="310"/>
      <c r="I12" s="334"/>
      <c r="J12" s="169" t="s">
        <v>57</v>
      </c>
      <c r="K12" s="140"/>
      <c r="L12" s="140"/>
      <c r="M12" s="140"/>
      <c r="N12" s="224"/>
      <c r="O12" s="224"/>
      <c r="P12" s="224"/>
      <c r="Q12" s="224"/>
      <c r="R12" s="224"/>
      <c r="S12" s="224"/>
      <c r="T12" s="224"/>
      <c r="U12" s="224"/>
      <c r="V12" s="224"/>
      <c r="W12" s="224"/>
      <c r="X12" s="224"/>
      <c r="Y12" s="224"/>
      <c r="Z12" s="224"/>
      <c r="AA12" s="224"/>
      <c r="AB12" s="224"/>
      <c r="AC12" s="224"/>
      <c r="AD12" s="224"/>
      <c r="AE12" s="224"/>
      <c r="AF12" s="224"/>
      <c r="AG12" s="224"/>
      <c r="AH12" s="231"/>
      <c r="AI12" s="301"/>
      <c r="AJ12" s="310"/>
      <c r="AK12" s="334"/>
      <c r="AL12" s="181"/>
      <c r="AM12" s="182"/>
      <c r="AN12" s="182"/>
      <c r="AO12" s="224"/>
      <c r="AP12" s="224"/>
      <c r="AQ12" s="224"/>
      <c r="AR12" s="140"/>
      <c r="AS12" s="140"/>
      <c r="AT12" s="224"/>
      <c r="AU12" s="224"/>
      <c r="AV12" s="224"/>
      <c r="AW12" s="140"/>
      <c r="AX12" s="140"/>
      <c r="AY12" s="224"/>
      <c r="AZ12" s="224"/>
      <c r="BA12" s="224"/>
      <c r="BB12" s="140"/>
      <c r="BC12" s="170"/>
    </row>
    <row r="13" spans="1:55" ht="7.5" customHeight="1">
      <c r="A13" s="341"/>
      <c r="B13" s="342"/>
      <c r="C13" s="311"/>
      <c r="D13" s="312"/>
      <c r="E13" s="312"/>
      <c r="F13" s="312"/>
      <c r="G13" s="312"/>
      <c r="H13" s="312"/>
      <c r="I13" s="335"/>
      <c r="J13" s="171"/>
      <c r="K13" s="172"/>
      <c r="L13" s="172"/>
      <c r="M13" s="172"/>
      <c r="N13" s="234"/>
      <c r="O13" s="234"/>
      <c r="P13" s="234"/>
      <c r="Q13" s="234"/>
      <c r="R13" s="234"/>
      <c r="S13" s="234"/>
      <c r="T13" s="234"/>
      <c r="U13" s="234"/>
      <c r="V13" s="234"/>
      <c r="W13" s="234"/>
      <c r="X13" s="234"/>
      <c r="Y13" s="234"/>
      <c r="Z13" s="234"/>
      <c r="AA13" s="234"/>
      <c r="AB13" s="234"/>
      <c r="AC13" s="234"/>
      <c r="AD13" s="234"/>
      <c r="AE13" s="234"/>
      <c r="AF13" s="234"/>
      <c r="AG13" s="234"/>
      <c r="AH13" s="233"/>
      <c r="AI13" s="311"/>
      <c r="AJ13" s="312"/>
      <c r="AK13" s="335"/>
      <c r="AL13" s="184"/>
      <c r="AM13" s="185"/>
      <c r="AN13" s="185"/>
      <c r="AO13" s="234"/>
      <c r="AP13" s="234"/>
      <c r="AQ13" s="234"/>
      <c r="AR13" s="172"/>
      <c r="AS13" s="172"/>
      <c r="AT13" s="234"/>
      <c r="AU13" s="234"/>
      <c r="AV13" s="234"/>
      <c r="AW13" s="172"/>
      <c r="AX13" s="172"/>
      <c r="AY13" s="234"/>
      <c r="AZ13" s="234"/>
      <c r="BA13" s="234"/>
      <c r="BB13" s="172"/>
      <c r="BC13" s="173"/>
    </row>
    <row r="14" spans="1:55" ht="7.5" customHeight="1">
      <c r="A14" s="341"/>
      <c r="B14" s="342"/>
      <c r="C14" s="308" t="s">
        <v>124</v>
      </c>
      <c r="D14" s="309"/>
      <c r="E14" s="309"/>
      <c r="F14" s="309"/>
      <c r="G14" s="309"/>
      <c r="H14" s="309"/>
      <c r="I14" s="349"/>
      <c r="J14" s="166" t="s">
        <v>9</v>
      </c>
      <c r="K14" s="167"/>
      <c r="L14" s="223"/>
      <c r="M14" s="223"/>
      <c r="N14" s="223"/>
      <c r="O14" s="223"/>
      <c r="P14" s="223"/>
      <c r="Q14" s="167" t="s">
        <v>10</v>
      </c>
      <c r="R14" s="167"/>
      <c r="S14" s="351"/>
      <c r="T14" s="351"/>
      <c r="U14" s="351"/>
      <c r="V14" s="351"/>
      <c r="W14" s="351"/>
      <c r="X14" s="351"/>
      <c r="Y14" s="351"/>
      <c r="Z14" s="351"/>
      <c r="AA14" s="351"/>
      <c r="AB14" s="351"/>
      <c r="AC14" s="351"/>
      <c r="AD14" s="351"/>
      <c r="AE14" s="351"/>
      <c r="AF14" s="351"/>
      <c r="AG14" s="351"/>
      <c r="AH14" s="352"/>
      <c r="AI14" s="359" t="s">
        <v>11</v>
      </c>
      <c r="AJ14" s="242"/>
      <c r="AK14" s="360"/>
      <c r="AL14" s="288"/>
      <c r="AM14" s="288"/>
      <c r="AN14" s="288"/>
      <c r="AO14" s="288"/>
      <c r="AP14" s="288"/>
      <c r="AQ14" s="288"/>
      <c r="AR14" s="288"/>
      <c r="AS14" s="288"/>
      <c r="AT14" s="288"/>
      <c r="AU14" s="288"/>
      <c r="AV14" s="288"/>
      <c r="AW14" s="288"/>
      <c r="AX14" s="288"/>
      <c r="AY14" s="288"/>
      <c r="AZ14" s="288"/>
      <c r="BA14" s="288"/>
      <c r="BB14" s="288"/>
      <c r="BC14" s="388"/>
    </row>
    <row r="15" spans="1:55" ht="7.5" customHeight="1">
      <c r="A15" s="341"/>
      <c r="B15" s="342"/>
      <c r="C15" s="301"/>
      <c r="D15" s="310"/>
      <c r="E15" s="310"/>
      <c r="F15" s="310"/>
      <c r="G15" s="310"/>
      <c r="H15" s="310"/>
      <c r="I15" s="334"/>
      <c r="J15" s="169"/>
      <c r="K15" s="140"/>
      <c r="L15" s="224"/>
      <c r="M15" s="224"/>
      <c r="N15" s="224"/>
      <c r="O15" s="224"/>
      <c r="P15" s="224"/>
      <c r="Q15" s="140"/>
      <c r="R15" s="140"/>
      <c r="S15" s="354"/>
      <c r="T15" s="354"/>
      <c r="U15" s="354"/>
      <c r="V15" s="354"/>
      <c r="W15" s="354"/>
      <c r="X15" s="354"/>
      <c r="Y15" s="354"/>
      <c r="Z15" s="354"/>
      <c r="AA15" s="354"/>
      <c r="AB15" s="354"/>
      <c r="AC15" s="354"/>
      <c r="AD15" s="354"/>
      <c r="AE15" s="354"/>
      <c r="AF15" s="354"/>
      <c r="AG15" s="354"/>
      <c r="AH15" s="355"/>
      <c r="AI15" s="363"/>
      <c r="AJ15" s="248"/>
      <c r="AK15" s="364"/>
      <c r="AL15" s="323"/>
      <c r="AM15" s="323"/>
      <c r="AN15" s="323"/>
      <c r="AO15" s="323"/>
      <c r="AP15" s="323"/>
      <c r="AQ15" s="323"/>
      <c r="AR15" s="323"/>
      <c r="AS15" s="323"/>
      <c r="AT15" s="323"/>
      <c r="AU15" s="323"/>
      <c r="AV15" s="323"/>
      <c r="AW15" s="323"/>
      <c r="AX15" s="323"/>
      <c r="AY15" s="323"/>
      <c r="AZ15" s="323"/>
      <c r="BA15" s="323"/>
      <c r="BB15" s="323"/>
      <c r="BC15" s="390"/>
    </row>
    <row r="16" spans="1:55" ht="7.5" customHeight="1">
      <c r="A16" s="341"/>
      <c r="B16" s="342"/>
      <c r="C16" s="301"/>
      <c r="D16" s="310"/>
      <c r="E16" s="310"/>
      <c r="F16" s="310"/>
      <c r="G16" s="310"/>
      <c r="H16" s="310"/>
      <c r="I16" s="334"/>
      <c r="J16" s="428"/>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30"/>
    </row>
    <row r="17" spans="1:55" ht="7.5" customHeight="1">
      <c r="A17" s="341"/>
      <c r="B17" s="342"/>
      <c r="C17" s="301"/>
      <c r="D17" s="310"/>
      <c r="E17" s="310"/>
      <c r="F17" s="310"/>
      <c r="G17" s="310"/>
      <c r="H17" s="310"/>
      <c r="I17" s="334"/>
      <c r="J17" s="428"/>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30"/>
    </row>
    <row r="18" spans="1:55" ht="7.5" customHeight="1">
      <c r="A18" s="341"/>
      <c r="B18" s="342"/>
      <c r="C18" s="311"/>
      <c r="D18" s="312"/>
      <c r="E18" s="312"/>
      <c r="F18" s="312"/>
      <c r="G18" s="312"/>
      <c r="H18" s="312"/>
      <c r="I18" s="335"/>
      <c r="J18" s="431"/>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3"/>
    </row>
    <row r="19" spans="1:55" ht="7.5" customHeight="1">
      <c r="A19" s="341"/>
      <c r="B19" s="342"/>
      <c r="C19" s="359" t="s">
        <v>110</v>
      </c>
      <c r="D19" s="242"/>
      <c r="E19" s="242"/>
      <c r="F19" s="242"/>
      <c r="G19" s="360"/>
      <c r="H19" s="421"/>
      <c r="I19" s="422"/>
      <c r="J19" s="422"/>
      <c r="K19" s="422"/>
      <c r="L19" s="422"/>
      <c r="M19" s="422"/>
      <c r="N19" s="422"/>
      <c r="O19" s="422"/>
      <c r="P19" s="422"/>
      <c r="Q19" s="422"/>
      <c r="R19" s="422"/>
      <c r="S19" s="422"/>
      <c r="T19" s="422"/>
      <c r="U19" s="422"/>
      <c r="V19" s="422"/>
      <c r="W19" s="422"/>
      <c r="X19" s="422"/>
      <c r="Y19" s="423"/>
      <c r="Z19" s="308" t="s">
        <v>15</v>
      </c>
      <c r="AA19" s="309"/>
      <c r="AB19" s="309"/>
      <c r="AC19" s="309"/>
      <c r="AD19" s="309"/>
      <c r="AE19" s="309"/>
      <c r="AF19" s="309"/>
      <c r="AG19" s="349"/>
      <c r="AH19" s="86" t="s">
        <v>5</v>
      </c>
      <c r="AI19" s="87"/>
      <c r="AJ19" s="87"/>
      <c r="AK19" s="223"/>
      <c r="AL19" s="223"/>
      <c r="AM19" s="223"/>
      <c r="AN19" s="167" t="s">
        <v>6</v>
      </c>
      <c r="AO19" s="167"/>
      <c r="AP19" s="223"/>
      <c r="AQ19" s="223"/>
      <c r="AR19" s="167" t="s">
        <v>7</v>
      </c>
      <c r="AS19" s="167"/>
      <c r="AT19" s="223"/>
      <c r="AU19" s="223"/>
      <c r="AV19" s="167" t="s">
        <v>12</v>
      </c>
      <c r="AW19" s="167"/>
      <c r="AX19" s="167"/>
      <c r="AY19" s="287"/>
      <c r="AZ19" s="287"/>
      <c r="BA19" s="287"/>
      <c r="BB19" s="324" t="s">
        <v>13</v>
      </c>
      <c r="BC19" s="325"/>
    </row>
    <row r="20" spans="1:55" ht="7.5" customHeight="1">
      <c r="A20" s="341"/>
      <c r="B20" s="342"/>
      <c r="C20" s="361"/>
      <c r="D20" s="245"/>
      <c r="E20" s="245"/>
      <c r="F20" s="245"/>
      <c r="G20" s="362"/>
      <c r="H20" s="330"/>
      <c r="I20" s="331"/>
      <c r="J20" s="331"/>
      <c r="K20" s="331"/>
      <c r="L20" s="331"/>
      <c r="M20" s="331"/>
      <c r="N20" s="331"/>
      <c r="O20" s="331"/>
      <c r="P20" s="331"/>
      <c r="Q20" s="331"/>
      <c r="R20" s="331"/>
      <c r="S20" s="331"/>
      <c r="T20" s="331"/>
      <c r="U20" s="331"/>
      <c r="V20" s="331"/>
      <c r="W20" s="331"/>
      <c r="X20" s="331"/>
      <c r="Y20" s="424"/>
      <c r="Z20" s="301"/>
      <c r="AA20" s="310"/>
      <c r="AB20" s="310"/>
      <c r="AC20" s="310"/>
      <c r="AD20" s="310"/>
      <c r="AE20" s="310"/>
      <c r="AF20" s="310"/>
      <c r="AG20" s="334"/>
      <c r="AH20" s="426"/>
      <c r="AI20" s="427"/>
      <c r="AJ20" s="427"/>
      <c r="AK20" s="224"/>
      <c r="AL20" s="224"/>
      <c r="AM20" s="224"/>
      <c r="AN20" s="140"/>
      <c r="AO20" s="140"/>
      <c r="AP20" s="224"/>
      <c r="AQ20" s="224"/>
      <c r="AR20" s="140"/>
      <c r="AS20" s="140"/>
      <c r="AT20" s="224"/>
      <c r="AU20" s="224"/>
      <c r="AV20" s="140"/>
      <c r="AW20" s="140"/>
      <c r="AX20" s="140"/>
      <c r="AY20" s="288"/>
      <c r="AZ20" s="288"/>
      <c r="BA20" s="288"/>
      <c r="BB20" s="326"/>
      <c r="BC20" s="327"/>
    </row>
    <row r="21" spans="1:55" ht="7.5" customHeight="1">
      <c r="A21" s="341"/>
      <c r="B21" s="342"/>
      <c r="C21" s="361"/>
      <c r="D21" s="245"/>
      <c r="E21" s="245"/>
      <c r="F21" s="245"/>
      <c r="G21" s="362"/>
      <c r="H21" s="330"/>
      <c r="I21" s="331"/>
      <c r="J21" s="331"/>
      <c r="K21" s="331"/>
      <c r="L21" s="331"/>
      <c r="M21" s="331"/>
      <c r="N21" s="331"/>
      <c r="O21" s="331"/>
      <c r="P21" s="331"/>
      <c r="Q21" s="331"/>
      <c r="R21" s="331"/>
      <c r="S21" s="331"/>
      <c r="T21" s="331"/>
      <c r="U21" s="331"/>
      <c r="V21" s="331"/>
      <c r="W21" s="331"/>
      <c r="X21" s="331"/>
      <c r="Y21" s="424"/>
      <c r="Z21" s="301"/>
      <c r="AA21" s="310"/>
      <c r="AB21" s="310"/>
      <c r="AC21" s="310"/>
      <c r="AD21" s="310"/>
      <c r="AE21" s="310"/>
      <c r="AF21" s="310"/>
      <c r="AG21" s="334"/>
      <c r="AH21" s="426"/>
      <c r="AI21" s="427"/>
      <c r="AJ21" s="427"/>
      <c r="AK21" s="88"/>
      <c r="AL21" s="88"/>
      <c r="AM21" s="88"/>
      <c r="AN21" s="1"/>
      <c r="AO21" s="1"/>
      <c r="AP21" s="88"/>
      <c r="AQ21" s="88"/>
      <c r="AR21" s="1"/>
      <c r="AS21" s="1"/>
      <c r="AT21" s="88"/>
      <c r="AU21" s="88"/>
      <c r="AV21" s="1"/>
      <c r="AW21" s="1"/>
      <c r="AX21" s="1"/>
      <c r="AY21" s="288"/>
      <c r="AZ21" s="288"/>
      <c r="BA21" s="288"/>
      <c r="BB21" s="326"/>
      <c r="BC21" s="327"/>
    </row>
    <row r="22" spans="1:55" ht="7.5" customHeight="1">
      <c r="A22" s="341"/>
      <c r="B22" s="342"/>
      <c r="C22" s="361"/>
      <c r="D22" s="245"/>
      <c r="E22" s="245"/>
      <c r="F22" s="245"/>
      <c r="G22" s="362"/>
      <c r="H22" s="330"/>
      <c r="I22" s="331"/>
      <c r="J22" s="331"/>
      <c r="K22" s="331"/>
      <c r="L22" s="331"/>
      <c r="M22" s="331"/>
      <c r="N22" s="331"/>
      <c r="O22" s="331"/>
      <c r="P22" s="331"/>
      <c r="Q22" s="331"/>
      <c r="R22" s="331"/>
      <c r="S22" s="331"/>
      <c r="T22" s="331"/>
      <c r="U22" s="331"/>
      <c r="V22" s="331"/>
      <c r="W22" s="331"/>
      <c r="X22" s="331"/>
      <c r="Y22" s="424"/>
      <c r="Z22" s="301"/>
      <c r="AA22" s="310"/>
      <c r="AB22" s="310"/>
      <c r="AC22" s="310"/>
      <c r="AD22" s="310"/>
      <c r="AE22" s="310"/>
      <c r="AF22" s="310"/>
      <c r="AG22" s="334"/>
      <c r="AH22" s="330"/>
      <c r="AI22" s="331"/>
      <c r="AJ22" s="331"/>
      <c r="AK22" s="224"/>
      <c r="AL22" s="224"/>
      <c r="AM22" s="224"/>
      <c r="AN22" s="140" t="s">
        <v>6</v>
      </c>
      <c r="AO22" s="140"/>
      <c r="AP22" s="224"/>
      <c r="AQ22" s="224"/>
      <c r="AR22" s="140" t="s">
        <v>7</v>
      </c>
      <c r="AS22" s="140"/>
      <c r="AT22" s="224"/>
      <c r="AU22" s="224"/>
      <c r="AV22" s="140" t="s">
        <v>14</v>
      </c>
      <c r="AW22" s="140"/>
      <c r="AX22" s="140"/>
      <c r="AY22" s="288"/>
      <c r="AZ22" s="288"/>
      <c r="BA22" s="288"/>
      <c r="BB22" s="326"/>
      <c r="BC22" s="327"/>
    </row>
    <row r="23" spans="1:55" ht="7.5" customHeight="1">
      <c r="A23" s="341"/>
      <c r="B23" s="342"/>
      <c r="C23" s="363"/>
      <c r="D23" s="248"/>
      <c r="E23" s="248"/>
      <c r="F23" s="248"/>
      <c r="G23" s="364"/>
      <c r="H23" s="332"/>
      <c r="I23" s="333"/>
      <c r="J23" s="333"/>
      <c r="K23" s="333"/>
      <c r="L23" s="333"/>
      <c r="M23" s="333"/>
      <c r="N23" s="333"/>
      <c r="O23" s="333"/>
      <c r="P23" s="333"/>
      <c r="Q23" s="333"/>
      <c r="R23" s="333"/>
      <c r="S23" s="333"/>
      <c r="T23" s="333"/>
      <c r="U23" s="333"/>
      <c r="V23" s="333"/>
      <c r="W23" s="333"/>
      <c r="X23" s="333"/>
      <c r="Y23" s="425"/>
      <c r="Z23" s="311"/>
      <c r="AA23" s="312"/>
      <c r="AB23" s="312"/>
      <c r="AC23" s="312"/>
      <c r="AD23" s="312"/>
      <c r="AE23" s="312"/>
      <c r="AF23" s="312"/>
      <c r="AG23" s="335"/>
      <c r="AH23" s="332"/>
      <c r="AI23" s="333"/>
      <c r="AJ23" s="333"/>
      <c r="AK23" s="234"/>
      <c r="AL23" s="234"/>
      <c r="AM23" s="234"/>
      <c r="AN23" s="172"/>
      <c r="AO23" s="172"/>
      <c r="AP23" s="234"/>
      <c r="AQ23" s="234"/>
      <c r="AR23" s="172"/>
      <c r="AS23" s="172"/>
      <c r="AT23" s="234"/>
      <c r="AU23" s="234"/>
      <c r="AV23" s="172"/>
      <c r="AW23" s="172"/>
      <c r="AX23" s="172"/>
      <c r="AY23" s="323"/>
      <c r="AZ23" s="323"/>
      <c r="BA23" s="323"/>
      <c r="BB23" s="328"/>
      <c r="BC23" s="329"/>
    </row>
    <row r="24" spans="1:55" ht="7.5" customHeight="1">
      <c r="A24" s="341"/>
      <c r="B24" s="342"/>
      <c r="C24" s="308" t="s">
        <v>29</v>
      </c>
      <c r="D24" s="309"/>
      <c r="E24" s="309"/>
      <c r="F24" s="309"/>
      <c r="G24" s="349"/>
      <c r="H24" s="16"/>
      <c r="I24" s="17"/>
      <c r="J24" s="17"/>
      <c r="K24" s="17"/>
      <c r="L24" s="17"/>
      <c r="M24" s="17"/>
      <c r="N24" s="17"/>
      <c r="O24" s="308" t="s">
        <v>28</v>
      </c>
      <c r="P24" s="349"/>
      <c r="Q24" s="16"/>
      <c r="R24" s="17"/>
      <c r="S24" s="17"/>
      <c r="T24" s="17"/>
      <c r="U24" s="17"/>
      <c r="V24" s="17"/>
      <c r="W24" s="17"/>
      <c r="X24" s="17"/>
      <c r="Y24" s="17"/>
      <c r="Z24" s="359" t="s">
        <v>25</v>
      </c>
      <c r="AA24" s="242"/>
      <c r="AB24" s="242"/>
      <c r="AC24" s="242"/>
      <c r="AD24" s="242"/>
      <c r="AE24" s="242"/>
      <c r="AF24" s="242"/>
      <c r="AG24" s="360"/>
      <c r="AH24" s="166" t="s">
        <v>26</v>
      </c>
      <c r="AI24" s="167"/>
      <c r="AJ24" s="167"/>
      <c r="AK24" s="420"/>
      <c r="AL24" s="420"/>
      <c r="AM24" s="420"/>
      <c r="AN24" s="420"/>
      <c r="AO24" s="420"/>
      <c r="AP24" s="420"/>
      <c r="AQ24" s="420"/>
      <c r="AR24" s="420"/>
      <c r="AS24" s="420"/>
      <c r="AT24" s="420"/>
      <c r="AU24" s="420"/>
      <c r="AV24" s="420"/>
      <c r="AW24" s="420"/>
      <c r="AX24" s="420"/>
      <c r="AY24" s="420"/>
      <c r="AZ24" s="420"/>
      <c r="BA24" s="420"/>
      <c r="BB24" s="167" t="s">
        <v>27</v>
      </c>
      <c r="BC24" s="168"/>
    </row>
    <row r="25" spans="1:55" ht="7.5" customHeight="1">
      <c r="A25" s="341"/>
      <c r="B25" s="342"/>
      <c r="C25" s="301"/>
      <c r="D25" s="310"/>
      <c r="E25" s="310"/>
      <c r="F25" s="310"/>
      <c r="G25" s="334"/>
      <c r="H25" s="18"/>
      <c r="I25" s="411"/>
      <c r="J25" s="412"/>
      <c r="K25" s="140" t="s">
        <v>17</v>
      </c>
      <c r="L25" s="272"/>
      <c r="M25" s="272"/>
      <c r="N25" s="272"/>
      <c r="O25" s="301"/>
      <c r="P25" s="334"/>
      <c r="Q25" s="18"/>
      <c r="R25" s="411"/>
      <c r="S25" s="412"/>
      <c r="T25" s="169" t="s">
        <v>20</v>
      </c>
      <c r="U25" s="140"/>
      <c r="V25" s="140"/>
      <c r="W25" s="140"/>
      <c r="X25" s="140"/>
      <c r="Y25" s="4"/>
      <c r="Z25" s="363"/>
      <c r="AA25" s="248"/>
      <c r="AB25" s="248"/>
      <c r="AC25" s="248"/>
      <c r="AD25" s="248"/>
      <c r="AE25" s="248"/>
      <c r="AF25" s="248"/>
      <c r="AG25" s="364"/>
      <c r="AH25" s="171"/>
      <c r="AI25" s="172"/>
      <c r="AJ25" s="172"/>
      <c r="AK25" s="281"/>
      <c r="AL25" s="281"/>
      <c r="AM25" s="281"/>
      <c r="AN25" s="281"/>
      <c r="AO25" s="281"/>
      <c r="AP25" s="281"/>
      <c r="AQ25" s="281"/>
      <c r="AR25" s="281"/>
      <c r="AS25" s="281"/>
      <c r="AT25" s="281"/>
      <c r="AU25" s="281"/>
      <c r="AV25" s="281"/>
      <c r="AW25" s="281"/>
      <c r="AX25" s="281"/>
      <c r="AY25" s="281"/>
      <c r="AZ25" s="281"/>
      <c r="BA25" s="281"/>
      <c r="BB25" s="172"/>
      <c r="BC25" s="173"/>
    </row>
    <row r="26" spans="1:55" ht="7.5" customHeight="1">
      <c r="A26" s="341"/>
      <c r="B26" s="342"/>
      <c r="C26" s="301"/>
      <c r="D26" s="310"/>
      <c r="E26" s="310"/>
      <c r="F26" s="310"/>
      <c r="G26" s="334"/>
      <c r="H26" s="18"/>
      <c r="I26" s="299"/>
      <c r="J26" s="413"/>
      <c r="K26" s="272"/>
      <c r="L26" s="272"/>
      <c r="M26" s="272"/>
      <c r="N26" s="272"/>
      <c r="O26" s="301"/>
      <c r="P26" s="334"/>
      <c r="Q26" s="18"/>
      <c r="R26" s="299"/>
      <c r="S26" s="413"/>
      <c r="T26" s="169"/>
      <c r="U26" s="140"/>
      <c r="V26" s="140"/>
      <c r="W26" s="140"/>
      <c r="X26" s="140"/>
      <c r="Y26" s="4"/>
      <c r="Z26" s="308" t="s">
        <v>23</v>
      </c>
      <c r="AA26" s="309"/>
      <c r="AB26" s="309"/>
      <c r="AC26" s="309"/>
      <c r="AD26" s="309"/>
      <c r="AE26" s="309"/>
      <c r="AF26" s="309"/>
      <c r="AG26" s="349"/>
      <c r="AH26" s="414" t="s">
        <v>24</v>
      </c>
      <c r="AI26" s="415"/>
      <c r="AJ26" s="415"/>
      <c r="AK26" s="415"/>
      <c r="AL26" s="415"/>
      <c r="AM26" s="415"/>
      <c r="AN26" s="415"/>
      <c r="AO26" s="415"/>
      <c r="AP26" s="415"/>
      <c r="AQ26" s="415"/>
      <c r="AR26" s="415"/>
      <c r="AS26" s="415"/>
      <c r="AT26" s="415"/>
      <c r="AU26" s="415"/>
      <c r="AV26" s="415"/>
      <c r="AW26" s="415"/>
      <c r="AX26" s="415"/>
      <c r="AY26" s="415"/>
      <c r="AZ26" s="415"/>
      <c r="BA26" s="415"/>
      <c r="BB26" s="415"/>
      <c r="BC26" s="416"/>
    </row>
    <row r="27" spans="1:55" ht="7.5" customHeight="1">
      <c r="A27" s="341"/>
      <c r="B27" s="342"/>
      <c r="C27" s="301"/>
      <c r="D27" s="310"/>
      <c r="E27" s="310"/>
      <c r="F27" s="310"/>
      <c r="G27" s="334"/>
      <c r="H27" s="18"/>
      <c r="I27" s="4"/>
      <c r="J27" s="4"/>
      <c r="K27" s="4"/>
      <c r="L27" s="4"/>
      <c r="M27" s="4"/>
      <c r="N27" s="4"/>
      <c r="O27" s="301"/>
      <c r="P27" s="334"/>
      <c r="Q27" s="18"/>
      <c r="R27" s="4"/>
      <c r="S27" s="4"/>
      <c r="T27" s="4"/>
      <c r="U27" s="4"/>
      <c r="V27" s="4"/>
      <c r="W27" s="4"/>
      <c r="X27" s="4"/>
      <c r="Y27" s="4"/>
      <c r="Z27" s="301"/>
      <c r="AA27" s="310"/>
      <c r="AB27" s="310"/>
      <c r="AC27" s="310"/>
      <c r="AD27" s="310"/>
      <c r="AE27" s="310"/>
      <c r="AF27" s="310"/>
      <c r="AG27" s="334"/>
      <c r="AH27" s="417"/>
      <c r="AI27" s="418"/>
      <c r="AJ27" s="418"/>
      <c r="AK27" s="418"/>
      <c r="AL27" s="418"/>
      <c r="AM27" s="418"/>
      <c r="AN27" s="418"/>
      <c r="AO27" s="418"/>
      <c r="AP27" s="418"/>
      <c r="AQ27" s="418"/>
      <c r="AR27" s="418"/>
      <c r="AS27" s="418"/>
      <c r="AT27" s="418"/>
      <c r="AU27" s="418"/>
      <c r="AV27" s="418"/>
      <c r="AW27" s="418"/>
      <c r="AX27" s="418"/>
      <c r="AY27" s="418"/>
      <c r="AZ27" s="418"/>
      <c r="BA27" s="418"/>
      <c r="BB27" s="418"/>
      <c r="BC27" s="419"/>
    </row>
    <row r="28" spans="1:55" ht="7.5" customHeight="1">
      <c r="A28" s="341"/>
      <c r="B28" s="342"/>
      <c r="C28" s="301"/>
      <c r="D28" s="310"/>
      <c r="E28" s="310"/>
      <c r="F28" s="310"/>
      <c r="G28" s="334"/>
      <c r="H28" s="18"/>
      <c r="I28" s="411"/>
      <c r="J28" s="412"/>
      <c r="K28" s="140" t="s">
        <v>18</v>
      </c>
      <c r="L28" s="272"/>
      <c r="M28" s="272"/>
      <c r="N28" s="272"/>
      <c r="O28" s="301"/>
      <c r="P28" s="334"/>
      <c r="Q28" s="18"/>
      <c r="R28" s="411"/>
      <c r="S28" s="412"/>
      <c r="T28" s="169" t="s">
        <v>21</v>
      </c>
      <c r="U28" s="140"/>
      <c r="V28" s="140"/>
      <c r="W28" s="140"/>
      <c r="X28" s="140"/>
      <c r="Y28" s="170"/>
      <c r="Z28" s="301"/>
      <c r="AA28" s="310"/>
      <c r="AB28" s="310"/>
      <c r="AC28" s="310"/>
      <c r="AD28" s="310"/>
      <c r="AE28" s="310"/>
      <c r="AF28" s="310"/>
      <c r="AG28" s="334"/>
      <c r="AH28" s="230"/>
      <c r="AI28" s="224"/>
      <c r="AJ28" s="224"/>
      <c r="AK28" s="224"/>
      <c r="AL28" s="224"/>
      <c r="AM28" s="224"/>
      <c r="AN28" s="224"/>
      <c r="AO28" s="224"/>
      <c r="AP28" s="224"/>
      <c r="AQ28" s="224"/>
      <c r="AR28" s="224"/>
      <c r="AS28" s="224"/>
      <c r="AT28" s="224"/>
      <c r="AU28" s="224"/>
      <c r="AV28" s="224"/>
      <c r="AW28" s="224"/>
      <c r="AX28" s="224"/>
      <c r="AY28" s="224"/>
      <c r="AZ28" s="224"/>
      <c r="BA28" s="224"/>
      <c r="BB28" s="224"/>
      <c r="BC28" s="231"/>
    </row>
    <row r="29" spans="1:55" ht="7.5" customHeight="1">
      <c r="A29" s="341"/>
      <c r="B29" s="342"/>
      <c r="C29" s="301"/>
      <c r="D29" s="310"/>
      <c r="E29" s="310"/>
      <c r="F29" s="310"/>
      <c r="G29" s="334"/>
      <c r="H29" s="18"/>
      <c r="I29" s="299"/>
      <c r="J29" s="413"/>
      <c r="K29" s="272"/>
      <c r="L29" s="272"/>
      <c r="M29" s="272"/>
      <c r="N29" s="272"/>
      <c r="O29" s="301"/>
      <c r="P29" s="334"/>
      <c r="Q29" s="18"/>
      <c r="R29" s="299"/>
      <c r="S29" s="413"/>
      <c r="T29" s="169"/>
      <c r="U29" s="140"/>
      <c r="V29" s="140"/>
      <c r="W29" s="140"/>
      <c r="X29" s="140"/>
      <c r="Y29" s="170"/>
      <c r="Z29" s="301"/>
      <c r="AA29" s="310"/>
      <c r="AB29" s="310"/>
      <c r="AC29" s="310"/>
      <c r="AD29" s="310"/>
      <c r="AE29" s="310"/>
      <c r="AF29" s="310"/>
      <c r="AG29" s="334"/>
      <c r="AH29" s="230"/>
      <c r="AI29" s="224"/>
      <c r="AJ29" s="224"/>
      <c r="AK29" s="224"/>
      <c r="AL29" s="224"/>
      <c r="AM29" s="224"/>
      <c r="AN29" s="224"/>
      <c r="AO29" s="224"/>
      <c r="AP29" s="224"/>
      <c r="AQ29" s="224"/>
      <c r="AR29" s="224"/>
      <c r="AS29" s="224"/>
      <c r="AT29" s="224"/>
      <c r="AU29" s="224"/>
      <c r="AV29" s="224"/>
      <c r="AW29" s="224"/>
      <c r="AX29" s="224"/>
      <c r="AY29" s="224"/>
      <c r="AZ29" s="224"/>
      <c r="BA29" s="224"/>
      <c r="BB29" s="224"/>
      <c r="BC29" s="231"/>
    </row>
    <row r="30" spans="1:55" ht="7.5" customHeight="1">
      <c r="A30" s="341"/>
      <c r="B30" s="342"/>
      <c r="C30" s="301"/>
      <c r="D30" s="310"/>
      <c r="E30" s="310"/>
      <c r="F30" s="310"/>
      <c r="G30" s="334"/>
      <c r="H30" s="18"/>
      <c r="I30" s="4"/>
      <c r="J30" s="4"/>
      <c r="K30" s="4"/>
      <c r="L30" s="4"/>
      <c r="M30" s="4"/>
      <c r="N30" s="4"/>
      <c r="O30" s="301"/>
      <c r="P30" s="334"/>
      <c r="Q30" s="18"/>
      <c r="R30" s="4"/>
      <c r="S30" s="4"/>
      <c r="T30" s="4"/>
      <c r="U30" s="4"/>
      <c r="V30" s="4"/>
      <c r="W30" s="4"/>
      <c r="X30" s="4"/>
      <c r="Y30" s="4"/>
      <c r="Z30" s="311"/>
      <c r="AA30" s="312"/>
      <c r="AB30" s="312"/>
      <c r="AC30" s="312"/>
      <c r="AD30" s="312"/>
      <c r="AE30" s="312"/>
      <c r="AF30" s="312"/>
      <c r="AG30" s="335"/>
      <c r="AH30" s="232"/>
      <c r="AI30" s="234"/>
      <c r="AJ30" s="234"/>
      <c r="AK30" s="234"/>
      <c r="AL30" s="234"/>
      <c r="AM30" s="234"/>
      <c r="AN30" s="234"/>
      <c r="AO30" s="234"/>
      <c r="AP30" s="234"/>
      <c r="AQ30" s="234"/>
      <c r="AR30" s="234"/>
      <c r="AS30" s="234"/>
      <c r="AT30" s="234"/>
      <c r="AU30" s="234"/>
      <c r="AV30" s="234"/>
      <c r="AW30" s="234"/>
      <c r="AX30" s="234"/>
      <c r="AY30" s="234"/>
      <c r="AZ30" s="234"/>
      <c r="BA30" s="234"/>
      <c r="BB30" s="234"/>
      <c r="BC30" s="233"/>
    </row>
    <row r="31" spans="1:55" ht="7.5" customHeight="1">
      <c r="A31" s="341"/>
      <c r="B31" s="342"/>
      <c r="C31" s="301"/>
      <c r="D31" s="310"/>
      <c r="E31" s="310"/>
      <c r="F31" s="310"/>
      <c r="G31" s="334"/>
      <c r="H31" s="18"/>
      <c r="I31" s="411"/>
      <c r="J31" s="412"/>
      <c r="K31" s="140" t="s">
        <v>19</v>
      </c>
      <c r="L31" s="272"/>
      <c r="M31" s="272"/>
      <c r="N31" s="272"/>
      <c r="O31" s="301"/>
      <c r="P31" s="334"/>
      <c r="Q31" s="18"/>
      <c r="R31" s="411"/>
      <c r="S31" s="412"/>
      <c r="T31" s="169" t="s">
        <v>22</v>
      </c>
      <c r="U31" s="140"/>
      <c r="V31" s="140"/>
      <c r="W31" s="140"/>
      <c r="X31" s="140"/>
      <c r="Y31" s="4"/>
      <c r="Z31" s="301" t="s">
        <v>136</v>
      </c>
      <c r="AA31" s="310"/>
      <c r="AB31" s="310"/>
      <c r="AC31" s="310"/>
      <c r="AD31" s="310"/>
      <c r="AE31" s="310"/>
      <c r="AF31" s="310"/>
      <c r="AG31" s="334"/>
      <c r="AH31" s="89" t="s">
        <v>5</v>
      </c>
      <c r="AI31" s="90"/>
      <c r="AJ31" s="90"/>
      <c r="AK31" s="90"/>
      <c r="AL31" s="224"/>
      <c r="AM31" s="224"/>
      <c r="AN31" s="224"/>
      <c r="AO31" s="396" t="s">
        <v>6</v>
      </c>
      <c r="AP31" s="396"/>
      <c r="AQ31" s="396"/>
      <c r="AR31" s="224"/>
      <c r="AS31" s="224"/>
      <c r="AT31" s="224"/>
      <c r="AU31" s="396" t="s">
        <v>7</v>
      </c>
      <c r="AV31" s="396"/>
      <c r="AW31" s="396"/>
      <c r="AX31" s="224"/>
      <c r="AY31" s="224"/>
      <c r="AZ31" s="224"/>
      <c r="BA31" s="396" t="s">
        <v>8</v>
      </c>
      <c r="BB31" s="396"/>
      <c r="BC31" s="398"/>
    </row>
    <row r="32" spans="1:55" ht="7.5" customHeight="1">
      <c r="A32" s="341"/>
      <c r="B32" s="342"/>
      <c r="C32" s="301"/>
      <c r="D32" s="310"/>
      <c r="E32" s="310"/>
      <c r="F32" s="310"/>
      <c r="G32" s="334"/>
      <c r="H32" s="18"/>
      <c r="I32" s="299"/>
      <c r="J32" s="413"/>
      <c r="K32" s="272"/>
      <c r="L32" s="272"/>
      <c r="M32" s="272"/>
      <c r="N32" s="272"/>
      <c r="O32" s="301"/>
      <c r="P32" s="334"/>
      <c r="Q32" s="18"/>
      <c r="R32" s="299"/>
      <c r="S32" s="413"/>
      <c r="T32" s="169"/>
      <c r="U32" s="140"/>
      <c r="V32" s="140"/>
      <c r="W32" s="140"/>
      <c r="X32" s="140"/>
      <c r="Y32" s="4"/>
      <c r="Z32" s="301"/>
      <c r="AA32" s="310"/>
      <c r="AB32" s="310"/>
      <c r="AC32" s="310"/>
      <c r="AD32" s="310"/>
      <c r="AE32" s="310"/>
      <c r="AF32" s="310"/>
      <c r="AG32" s="334"/>
      <c r="AH32" s="230"/>
      <c r="AI32" s="224"/>
      <c r="AJ32" s="224"/>
      <c r="AK32" s="224"/>
      <c r="AL32" s="224"/>
      <c r="AM32" s="224"/>
      <c r="AN32" s="224"/>
      <c r="AO32" s="396"/>
      <c r="AP32" s="396"/>
      <c r="AQ32" s="396"/>
      <c r="AR32" s="224"/>
      <c r="AS32" s="224"/>
      <c r="AT32" s="224"/>
      <c r="AU32" s="396"/>
      <c r="AV32" s="396"/>
      <c r="AW32" s="396"/>
      <c r="AX32" s="224"/>
      <c r="AY32" s="224"/>
      <c r="AZ32" s="224"/>
      <c r="BA32" s="396"/>
      <c r="BB32" s="396"/>
      <c r="BC32" s="398"/>
    </row>
    <row r="33" spans="1:55" ht="7.5" customHeight="1">
      <c r="A33" s="341"/>
      <c r="B33" s="342"/>
      <c r="C33" s="311"/>
      <c r="D33" s="312"/>
      <c r="E33" s="312"/>
      <c r="F33" s="312"/>
      <c r="G33" s="335"/>
      <c r="H33" s="20"/>
      <c r="I33" s="21"/>
      <c r="J33" s="21"/>
      <c r="K33" s="21"/>
      <c r="L33" s="21"/>
      <c r="M33" s="21"/>
      <c r="N33" s="21"/>
      <c r="O33" s="311"/>
      <c r="P33" s="335"/>
      <c r="Q33" s="20"/>
      <c r="R33" s="21"/>
      <c r="S33" s="21"/>
      <c r="T33" s="21"/>
      <c r="U33" s="21"/>
      <c r="V33" s="21"/>
      <c r="W33" s="21"/>
      <c r="X33" s="21"/>
      <c r="Y33" s="21"/>
      <c r="Z33" s="311"/>
      <c r="AA33" s="312"/>
      <c r="AB33" s="312"/>
      <c r="AC33" s="312"/>
      <c r="AD33" s="312"/>
      <c r="AE33" s="312"/>
      <c r="AF33" s="312"/>
      <c r="AG33" s="335"/>
      <c r="AH33" s="232"/>
      <c r="AI33" s="234"/>
      <c r="AJ33" s="234"/>
      <c r="AK33" s="234"/>
      <c r="AL33" s="234"/>
      <c r="AM33" s="234"/>
      <c r="AN33" s="234"/>
      <c r="AO33" s="397"/>
      <c r="AP33" s="397"/>
      <c r="AQ33" s="397"/>
      <c r="AR33" s="234"/>
      <c r="AS33" s="234"/>
      <c r="AT33" s="234"/>
      <c r="AU33" s="397"/>
      <c r="AV33" s="397"/>
      <c r="AW33" s="397"/>
      <c r="AX33" s="234"/>
      <c r="AY33" s="234"/>
      <c r="AZ33" s="234"/>
      <c r="BA33" s="397"/>
      <c r="BB33" s="397"/>
      <c r="BC33" s="399"/>
    </row>
    <row r="34" spans="1:55" ht="7.5" customHeight="1">
      <c r="A34" s="341"/>
      <c r="B34" s="342"/>
      <c r="C34" s="400" t="s">
        <v>80</v>
      </c>
      <c r="D34" s="401"/>
      <c r="E34" s="401"/>
      <c r="F34" s="401"/>
      <c r="G34" s="402"/>
      <c r="H34" s="405" t="s">
        <v>42</v>
      </c>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2"/>
      <c r="AU34" s="42"/>
      <c r="AV34" s="42"/>
      <c r="AW34" s="42"/>
      <c r="AX34" s="42"/>
      <c r="AY34" s="42"/>
      <c r="AZ34" s="42"/>
      <c r="BA34" s="42"/>
      <c r="BB34" s="42"/>
      <c r="BC34" s="55"/>
    </row>
    <row r="35" spans="1:58" ht="7.5" customHeight="1">
      <c r="A35" s="341"/>
      <c r="B35" s="342"/>
      <c r="C35" s="403"/>
      <c r="D35" s="392"/>
      <c r="E35" s="392"/>
      <c r="F35" s="392"/>
      <c r="G35" s="404"/>
      <c r="H35" s="407"/>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
      <c r="AU35" s="3"/>
      <c r="AV35" s="3"/>
      <c r="AW35" s="3"/>
      <c r="AX35" s="3"/>
      <c r="AY35" s="3"/>
      <c r="AZ35" s="3"/>
      <c r="BA35" s="3"/>
      <c r="BB35" s="3"/>
      <c r="BC35" s="56"/>
      <c r="BD35" s="3"/>
      <c r="BE35" s="8"/>
      <c r="BF35" s="30"/>
    </row>
    <row r="36" spans="1:55" ht="7.5" customHeight="1">
      <c r="A36" s="341"/>
      <c r="B36" s="342"/>
      <c r="C36" s="403"/>
      <c r="D36" s="392"/>
      <c r="E36" s="392"/>
      <c r="F36" s="392"/>
      <c r="G36" s="404"/>
      <c r="H36" s="89" t="s">
        <v>5</v>
      </c>
      <c r="I36" s="44"/>
      <c r="J36" s="44"/>
      <c r="K36" s="91"/>
      <c r="L36" s="409"/>
      <c r="M36" s="409"/>
      <c r="N36" s="409"/>
      <c r="O36" s="140" t="s">
        <v>82</v>
      </c>
      <c r="P36" s="224"/>
      <c r="Q36" s="224"/>
      <c r="R36" s="224"/>
      <c r="S36" s="140" t="s">
        <v>81</v>
      </c>
      <c r="T36" s="182"/>
      <c r="U36" s="182"/>
      <c r="V36" s="182"/>
      <c r="W36" s="140" t="s">
        <v>83</v>
      </c>
      <c r="X36" s="3"/>
      <c r="Y36" s="3"/>
      <c r="Z36" s="392" t="s">
        <v>84</v>
      </c>
      <c r="AA36" s="392"/>
      <c r="AB36" s="392"/>
      <c r="AC36" s="392"/>
      <c r="AD36" s="392"/>
      <c r="AE36" s="392"/>
      <c r="AF36" s="39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3"/>
    </row>
    <row r="37" spans="1:55" ht="7.5" customHeight="1">
      <c r="A37" s="341"/>
      <c r="B37" s="342"/>
      <c r="C37" s="403"/>
      <c r="D37" s="392"/>
      <c r="E37" s="392"/>
      <c r="F37" s="392"/>
      <c r="G37" s="404"/>
      <c r="H37" s="387"/>
      <c r="I37" s="288"/>
      <c r="J37" s="288"/>
      <c r="K37" s="288"/>
      <c r="L37" s="409"/>
      <c r="M37" s="409"/>
      <c r="N37" s="409"/>
      <c r="O37" s="140"/>
      <c r="P37" s="224"/>
      <c r="Q37" s="224"/>
      <c r="R37" s="224"/>
      <c r="S37" s="140"/>
      <c r="T37" s="182"/>
      <c r="U37" s="182"/>
      <c r="V37" s="182"/>
      <c r="W37" s="140"/>
      <c r="X37" s="3"/>
      <c r="Y37" s="3"/>
      <c r="Z37" s="392"/>
      <c r="AA37" s="392"/>
      <c r="AB37" s="392"/>
      <c r="AC37" s="392"/>
      <c r="AD37" s="392"/>
      <c r="AE37" s="392"/>
      <c r="AF37" s="39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3"/>
    </row>
    <row r="38" spans="1:55" ht="7.5" customHeight="1">
      <c r="A38" s="341"/>
      <c r="B38" s="342"/>
      <c r="C38" s="403"/>
      <c r="D38" s="392"/>
      <c r="E38" s="392"/>
      <c r="F38" s="392"/>
      <c r="G38" s="404"/>
      <c r="H38" s="394"/>
      <c r="I38" s="395"/>
      <c r="J38" s="395"/>
      <c r="K38" s="395"/>
      <c r="L38" s="410"/>
      <c r="M38" s="410"/>
      <c r="N38" s="410"/>
      <c r="O38" s="391"/>
      <c r="P38" s="225"/>
      <c r="Q38" s="225"/>
      <c r="R38" s="225"/>
      <c r="S38" s="391"/>
      <c r="T38" s="227"/>
      <c r="U38" s="227"/>
      <c r="V38" s="227"/>
      <c r="W38" s="391"/>
      <c r="X38" s="3"/>
      <c r="Y38" s="3"/>
      <c r="Z38" s="392"/>
      <c r="AA38" s="392"/>
      <c r="AB38" s="392"/>
      <c r="AC38" s="392"/>
      <c r="AD38" s="392"/>
      <c r="AE38" s="392"/>
      <c r="AF38" s="392"/>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393"/>
    </row>
    <row r="39" spans="1:55" ht="7.5" customHeight="1">
      <c r="A39" s="341"/>
      <c r="B39" s="342"/>
      <c r="C39" s="403"/>
      <c r="D39" s="392"/>
      <c r="E39" s="392"/>
      <c r="F39" s="392"/>
      <c r="G39" s="404"/>
      <c r="H39" s="3"/>
      <c r="I39" s="3"/>
      <c r="J39" s="3"/>
      <c r="K39" s="3"/>
      <c r="L39" s="91"/>
      <c r="M39" s="91"/>
      <c r="N39" s="91"/>
      <c r="O39" s="91"/>
      <c r="P39" s="91"/>
      <c r="Q39" s="91"/>
      <c r="R39" s="91"/>
      <c r="S39" s="91"/>
      <c r="T39" s="91"/>
      <c r="U39" s="91"/>
      <c r="V39" s="91"/>
      <c r="W39" s="91"/>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56"/>
    </row>
    <row r="40" spans="1:55" ht="7.5" customHeight="1">
      <c r="A40" s="341"/>
      <c r="B40" s="342"/>
      <c r="C40" s="308" t="s">
        <v>63</v>
      </c>
      <c r="D40" s="365"/>
      <c r="E40" s="365"/>
      <c r="F40" s="365"/>
      <c r="G40" s="366"/>
      <c r="H40" s="367"/>
      <c r="I40" s="368"/>
      <c r="J40" s="368"/>
      <c r="K40" s="368"/>
      <c r="L40" s="368"/>
      <c r="M40" s="368"/>
      <c r="N40" s="368"/>
      <c r="O40" s="368"/>
      <c r="P40" s="368"/>
      <c r="Q40" s="368"/>
      <c r="R40" s="368"/>
      <c r="S40" s="368"/>
      <c r="T40" s="368"/>
      <c r="U40" s="368"/>
      <c r="V40" s="368"/>
      <c r="W40" s="368"/>
      <c r="X40" s="368"/>
      <c r="Y40" s="369"/>
      <c r="Z40" s="376" t="s">
        <v>168</v>
      </c>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8"/>
    </row>
    <row r="41" spans="1:55" ht="7.5" customHeight="1">
      <c r="A41" s="341"/>
      <c r="B41" s="342"/>
      <c r="C41" s="301"/>
      <c r="D41" s="302"/>
      <c r="E41" s="302"/>
      <c r="F41" s="302"/>
      <c r="G41" s="304"/>
      <c r="H41" s="370"/>
      <c r="I41" s="371"/>
      <c r="J41" s="371"/>
      <c r="K41" s="371"/>
      <c r="L41" s="371"/>
      <c r="M41" s="371"/>
      <c r="N41" s="371"/>
      <c r="O41" s="371"/>
      <c r="P41" s="371"/>
      <c r="Q41" s="371"/>
      <c r="R41" s="371"/>
      <c r="S41" s="371"/>
      <c r="T41" s="371"/>
      <c r="U41" s="371"/>
      <c r="V41" s="371"/>
      <c r="W41" s="371"/>
      <c r="X41" s="371"/>
      <c r="Y41" s="372"/>
      <c r="Z41" s="379"/>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1"/>
    </row>
    <row r="42" spans="1:55" ht="7.5" customHeight="1">
      <c r="A42" s="341"/>
      <c r="B42" s="342"/>
      <c r="C42" s="303"/>
      <c r="D42" s="302"/>
      <c r="E42" s="302"/>
      <c r="F42" s="302"/>
      <c r="G42" s="304"/>
      <c r="H42" s="370"/>
      <c r="I42" s="371"/>
      <c r="J42" s="371"/>
      <c r="K42" s="371"/>
      <c r="L42" s="371"/>
      <c r="M42" s="371"/>
      <c r="N42" s="371"/>
      <c r="O42" s="371"/>
      <c r="P42" s="371"/>
      <c r="Q42" s="371"/>
      <c r="R42" s="371"/>
      <c r="S42" s="371"/>
      <c r="T42" s="371"/>
      <c r="U42" s="371"/>
      <c r="V42" s="371"/>
      <c r="W42" s="371"/>
      <c r="X42" s="371"/>
      <c r="Y42" s="372"/>
      <c r="Z42" s="379"/>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1"/>
    </row>
    <row r="43" spans="1:55" ht="7.5" customHeight="1">
      <c r="A43" s="344"/>
      <c r="B43" s="345"/>
      <c r="C43" s="305"/>
      <c r="D43" s="306"/>
      <c r="E43" s="306"/>
      <c r="F43" s="306"/>
      <c r="G43" s="307"/>
      <c r="H43" s="373"/>
      <c r="I43" s="374"/>
      <c r="J43" s="374"/>
      <c r="K43" s="374"/>
      <c r="L43" s="374"/>
      <c r="M43" s="374"/>
      <c r="N43" s="374"/>
      <c r="O43" s="374"/>
      <c r="P43" s="374"/>
      <c r="Q43" s="374"/>
      <c r="R43" s="374"/>
      <c r="S43" s="374"/>
      <c r="T43" s="374"/>
      <c r="U43" s="374"/>
      <c r="V43" s="374"/>
      <c r="W43" s="374"/>
      <c r="X43" s="374"/>
      <c r="Y43" s="375"/>
      <c r="Z43" s="382"/>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4"/>
    </row>
    <row r="44" spans="1:55" ht="7.5" customHeight="1">
      <c r="A44" s="82"/>
      <c r="B44" s="85"/>
      <c r="C44" s="85"/>
      <c r="D44" s="85"/>
      <c r="E44" s="85"/>
      <c r="F44" s="85"/>
      <c r="G44" s="85"/>
      <c r="H44" s="92"/>
      <c r="I44" s="92"/>
      <c r="J44" s="92"/>
      <c r="K44" s="92"/>
      <c r="L44" s="92"/>
      <c r="M44" s="92"/>
      <c r="N44" s="92"/>
      <c r="O44" s="92"/>
      <c r="P44" s="92"/>
      <c r="Q44" s="92"/>
      <c r="R44" s="92"/>
      <c r="S44" s="92"/>
      <c r="T44" s="92"/>
      <c r="U44" s="92"/>
      <c r="V44" s="92"/>
      <c r="W44" s="92"/>
      <c r="X44" s="92"/>
      <c r="Y44" s="92"/>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83"/>
    </row>
    <row r="45" spans="1:55" ht="7.5" customHeight="1">
      <c r="A45" s="339" t="s">
        <v>41</v>
      </c>
      <c r="B45" s="340"/>
      <c r="C45" s="359" t="s">
        <v>16</v>
      </c>
      <c r="D45" s="242"/>
      <c r="E45" s="242"/>
      <c r="F45" s="242"/>
      <c r="G45" s="242"/>
      <c r="H45" s="242"/>
      <c r="I45" s="242"/>
      <c r="J45" s="360"/>
      <c r="K45" s="385"/>
      <c r="L45" s="287"/>
      <c r="M45" s="287"/>
      <c r="N45" s="287"/>
      <c r="O45" s="287"/>
      <c r="P45" s="287"/>
      <c r="Q45" s="287"/>
      <c r="R45" s="287"/>
      <c r="S45" s="287"/>
      <c r="T45" s="287"/>
      <c r="U45" s="287"/>
      <c r="V45" s="287"/>
      <c r="W45" s="287"/>
      <c r="X45" s="287"/>
      <c r="Y45" s="287"/>
      <c r="Z45" s="287"/>
      <c r="AA45" s="287"/>
      <c r="AB45" s="386"/>
      <c r="AC45" s="308" t="s">
        <v>33</v>
      </c>
      <c r="AD45" s="309"/>
      <c r="AE45" s="309"/>
      <c r="AF45" s="309"/>
      <c r="AG45" s="309"/>
      <c r="AH45" s="309"/>
      <c r="AI45" s="309"/>
      <c r="AJ45" s="309"/>
      <c r="AK45" s="349"/>
      <c r="AL45" s="385"/>
      <c r="AM45" s="287"/>
      <c r="AN45" s="287"/>
      <c r="AO45" s="287"/>
      <c r="AP45" s="287"/>
      <c r="AQ45" s="287"/>
      <c r="AR45" s="287"/>
      <c r="AS45" s="287"/>
      <c r="AT45" s="287"/>
      <c r="AU45" s="287"/>
      <c r="AV45" s="287"/>
      <c r="AW45" s="287"/>
      <c r="AX45" s="287"/>
      <c r="AY45" s="287"/>
      <c r="AZ45" s="287"/>
      <c r="BA45" s="287"/>
      <c r="BB45" s="287"/>
      <c r="BC45" s="386"/>
    </row>
    <row r="46" spans="1:55" ht="7.5" customHeight="1">
      <c r="A46" s="341"/>
      <c r="B46" s="342"/>
      <c r="C46" s="361"/>
      <c r="D46" s="245"/>
      <c r="E46" s="245"/>
      <c r="F46" s="245"/>
      <c r="G46" s="245"/>
      <c r="H46" s="245"/>
      <c r="I46" s="245"/>
      <c r="J46" s="362"/>
      <c r="K46" s="387"/>
      <c r="L46" s="288"/>
      <c r="M46" s="288"/>
      <c r="N46" s="288"/>
      <c r="O46" s="288"/>
      <c r="P46" s="288"/>
      <c r="Q46" s="288"/>
      <c r="R46" s="288"/>
      <c r="S46" s="288"/>
      <c r="T46" s="288"/>
      <c r="U46" s="288"/>
      <c r="V46" s="288"/>
      <c r="W46" s="288"/>
      <c r="X46" s="288"/>
      <c r="Y46" s="288"/>
      <c r="Z46" s="288"/>
      <c r="AA46" s="288"/>
      <c r="AB46" s="388"/>
      <c r="AC46" s="301"/>
      <c r="AD46" s="310"/>
      <c r="AE46" s="310"/>
      <c r="AF46" s="310"/>
      <c r="AG46" s="310"/>
      <c r="AH46" s="310"/>
      <c r="AI46" s="310"/>
      <c r="AJ46" s="310"/>
      <c r="AK46" s="334"/>
      <c r="AL46" s="387"/>
      <c r="AM46" s="288"/>
      <c r="AN46" s="288"/>
      <c r="AO46" s="288"/>
      <c r="AP46" s="288"/>
      <c r="AQ46" s="288"/>
      <c r="AR46" s="288"/>
      <c r="AS46" s="288"/>
      <c r="AT46" s="288"/>
      <c r="AU46" s="288"/>
      <c r="AV46" s="288"/>
      <c r="AW46" s="288"/>
      <c r="AX46" s="288"/>
      <c r="AY46" s="288"/>
      <c r="AZ46" s="288"/>
      <c r="BA46" s="288"/>
      <c r="BB46" s="288"/>
      <c r="BC46" s="388"/>
    </row>
    <row r="47" spans="1:55" ht="7.5" customHeight="1">
      <c r="A47" s="341"/>
      <c r="B47" s="342"/>
      <c r="C47" s="361"/>
      <c r="D47" s="245"/>
      <c r="E47" s="245"/>
      <c r="F47" s="245"/>
      <c r="G47" s="245"/>
      <c r="H47" s="245"/>
      <c r="I47" s="245"/>
      <c r="J47" s="362"/>
      <c r="K47" s="387"/>
      <c r="L47" s="288"/>
      <c r="M47" s="288"/>
      <c r="N47" s="288"/>
      <c r="O47" s="288"/>
      <c r="P47" s="288"/>
      <c r="Q47" s="288"/>
      <c r="R47" s="288"/>
      <c r="S47" s="288"/>
      <c r="T47" s="288"/>
      <c r="U47" s="288"/>
      <c r="V47" s="288"/>
      <c r="W47" s="288"/>
      <c r="X47" s="288"/>
      <c r="Y47" s="288"/>
      <c r="Z47" s="288"/>
      <c r="AA47" s="288"/>
      <c r="AB47" s="388"/>
      <c r="AC47" s="301"/>
      <c r="AD47" s="310"/>
      <c r="AE47" s="310"/>
      <c r="AF47" s="310"/>
      <c r="AG47" s="310"/>
      <c r="AH47" s="310"/>
      <c r="AI47" s="310"/>
      <c r="AJ47" s="310"/>
      <c r="AK47" s="334"/>
      <c r="AL47" s="387"/>
      <c r="AM47" s="288"/>
      <c r="AN47" s="288"/>
      <c r="AO47" s="288"/>
      <c r="AP47" s="288"/>
      <c r="AQ47" s="288"/>
      <c r="AR47" s="288"/>
      <c r="AS47" s="288"/>
      <c r="AT47" s="288"/>
      <c r="AU47" s="288"/>
      <c r="AV47" s="288"/>
      <c r="AW47" s="288"/>
      <c r="AX47" s="288"/>
      <c r="AY47" s="288"/>
      <c r="AZ47" s="288"/>
      <c r="BA47" s="288"/>
      <c r="BB47" s="288"/>
      <c r="BC47" s="388"/>
    </row>
    <row r="48" spans="1:55" ht="7.5" customHeight="1">
      <c r="A48" s="341"/>
      <c r="B48" s="342"/>
      <c r="C48" s="363"/>
      <c r="D48" s="248"/>
      <c r="E48" s="248"/>
      <c r="F48" s="248"/>
      <c r="G48" s="248"/>
      <c r="H48" s="248"/>
      <c r="I48" s="248"/>
      <c r="J48" s="364"/>
      <c r="K48" s="389"/>
      <c r="L48" s="323"/>
      <c r="M48" s="323"/>
      <c r="N48" s="323"/>
      <c r="O48" s="323"/>
      <c r="P48" s="323"/>
      <c r="Q48" s="323"/>
      <c r="R48" s="323"/>
      <c r="S48" s="323"/>
      <c r="T48" s="323"/>
      <c r="U48" s="323"/>
      <c r="V48" s="323"/>
      <c r="W48" s="323"/>
      <c r="X48" s="323"/>
      <c r="Y48" s="323"/>
      <c r="Z48" s="323"/>
      <c r="AA48" s="323"/>
      <c r="AB48" s="390"/>
      <c r="AC48" s="311"/>
      <c r="AD48" s="312"/>
      <c r="AE48" s="312"/>
      <c r="AF48" s="312"/>
      <c r="AG48" s="312"/>
      <c r="AH48" s="312"/>
      <c r="AI48" s="312"/>
      <c r="AJ48" s="312"/>
      <c r="AK48" s="335"/>
      <c r="AL48" s="389"/>
      <c r="AM48" s="323"/>
      <c r="AN48" s="323"/>
      <c r="AO48" s="323"/>
      <c r="AP48" s="323"/>
      <c r="AQ48" s="323"/>
      <c r="AR48" s="323"/>
      <c r="AS48" s="323"/>
      <c r="AT48" s="323"/>
      <c r="AU48" s="323"/>
      <c r="AV48" s="323"/>
      <c r="AW48" s="323"/>
      <c r="AX48" s="323"/>
      <c r="AY48" s="323"/>
      <c r="AZ48" s="323"/>
      <c r="BA48" s="323"/>
      <c r="BB48" s="323"/>
      <c r="BC48" s="390"/>
    </row>
    <row r="49" spans="1:55" ht="7.5" customHeight="1">
      <c r="A49" s="341"/>
      <c r="B49" s="342"/>
      <c r="C49" s="308" t="s">
        <v>32</v>
      </c>
      <c r="D49" s="309"/>
      <c r="E49" s="309"/>
      <c r="F49" s="309"/>
      <c r="G49" s="309"/>
      <c r="H49" s="309"/>
      <c r="I49" s="309"/>
      <c r="J49" s="349"/>
      <c r="K49" s="89" t="s">
        <v>5</v>
      </c>
      <c r="L49" s="93"/>
      <c r="M49" s="93"/>
      <c r="N49" s="223"/>
      <c r="O49" s="223"/>
      <c r="P49" s="223"/>
      <c r="Q49" s="167" t="s">
        <v>6</v>
      </c>
      <c r="R49" s="167"/>
      <c r="S49" s="223"/>
      <c r="T49" s="223"/>
      <c r="U49" s="223"/>
      <c r="V49" s="167" t="s">
        <v>7</v>
      </c>
      <c r="W49" s="167"/>
      <c r="X49" s="223"/>
      <c r="Y49" s="223"/>
      <c r="Z49" s="223"/>
      <c r="AA49" s="167" t="s">
        <v>8</v>
      </c>
      <c r="AB49" s="168"/>
      <c r="AC49" s="308" t="s">
        <v>31</v>
      </c>
      <c r="AD49" s="309"/>
      <c r="AE49" s="309"/>
      <c r="AF49" s="309"/>
      <c r="AG49" s="309"/>
      <c r="AH49" s="309"/>
      <c r="AI49" s="309"/>
      <c r="AJ49" s="309"/>
      <c r="AK49" s="349"/>
      <c r="AL49" s="89" t="s">
        <v>5</v>
      </c>
      <c r="AM49" s="93"/>
      <c r="AN49" s="93"/>
      <c r="AO49" s="223"/>
      <c r="AP49" s="223"/>
      <c r="AQ49" s="223"/>
      <c r="AR49" s="167" t="s">
        <v>6</v>
      </c>
      <c r="AS49" s="167"/>
      <c r="AT49" s="223"/>
      <c r="AU49" s="223"/>
      <c r="AV49" s="223"/>
      <c r="AW49" s="167" t="s">
        <v>7</v>
      </c>
      <c r="AX49" s="167"/>
      <c r="AY49" s="223"/>
      <c r="AZ49" s="223"/>
      <c r="BA49" s="223"/>
      <c r="BB49" s="167" t="s">
        <v>8</v>
      </c>
      <c r="BC49" s="168"/>
    </row>
    <row r="50" spans="1:55" ht="7.5" customHeight="1">
      <c r="A50" s="341"/>
      <c r="B50" s="342"/>
      <c r="C50" s="301"/>
      <c r="D50" s="310"/>
      <c r="E50" s="310"/>
      <c r="F50" s="310"/>
      <c r="G50" s="310"/>
      <c r="H50" s="310"/>
      <c r="I50" s="310"/>
      <c r="J50" s="334"/>
      <c r="K50" s="181"/>
      <c r="L50" s="182"/>
      <c r="M50" s="182"/>
      <c r="N50" s="224"/>
      <c r="O50" s="224"/>
      <c r="P50" s="224"/>
      <c r="Q50" s="140"/>
      <c r="R50" s="140"/>
      <c r="S50" s="224"/>
      <c r="T50" s="224"/>
      <c r="U50" s="224"/>
      <c r="V50" s="140"/>
      <c r="W50" s="140"/>
      <c r="X50" s="224"/>
      <c r="Y50" s="224"/>
      <c r="Z50" s="224"/>
      <c r="AA50" s="140"/>
      <c r="AB50" s="170"/>
      <c r="AC50" s="301"/>
      <c r="AD50" s="310"/>
      <c r="AE50" s="310"/>
      <c r="AF50" s="310"/>
      <c r="AG50" s="310"/>
      <c r="AH50" s="310"/>
      <c r="AI50" s="310"/>
      <c r="AJ50" s="310"/>
      <c r="AK50" s="334"/>
      <c r="AL50" s="181"/>
      <c r="AM50" s="182"/>
      <c r="AN50" s="182"/>
      <c r="AO50" s="224"/>
      <c r="AP50" s="224"/>
      <c r="AQ50" s="224"/>
      <c r="AR50" s="140"/>
      <c r="AS50" s="140"/>
      <c r="AT50" s="224"/>
      <c r="AU50" s="224"/>
      <c r="AV50" s="224"/>
      <c r="AW50" s="140"/>
      <c r="AX50" s="140"/>
      <c r="AY50" s="224"/>
      <c r="AZ50" s="224"/>
      <c r="BA50" s="224"/>
      <c r="BB50" s="140"/>
      <c r="BC50" s="170"/>
    </row>
    <row r="51" spans="1:55" ht="7.5" customHeight="1">
      <c r="A51" s="341"/>
      <c r="B51" s="342"/>
      <c r="C51" s="301"/>
      <c r="D51" s="310"/>
      <c r="E51" s="310"/>
      <c r="F51" s="310"/>
      <c r="G51" s="310"/>
      <c r="H51" s="310"/>
      <c r="I51" s="310"/>
      <c r="J51" s="334"/>
      <c r="K51" s="181"/>
      <c r="L51" s="182"/>
      <c r="M51" s="182"/>
      <c r="N51" s="224"/>
      <c r="O51" s="224"/>
      <c r="P51" s="224"/>
      <c r="Q51" s="140"/>
      <c r="R51" s="140"/>
      <c r="S51" s="224"/>
      <c r="T51" s="224"/>
      <c r="U51" s="224"/>
      <c r="V51" s="140"/>
      <c r="W51" s="140"/>
      <c r="X51" s="224"/>
      <c r="Y51" s="224"/>
      <c r="Z51" s="224"/>
      <c r="AA51" s="140"/>
      <c r="AB51" s="170"/>
      <c r="AC51" s="301"/>
      <c r="AD51" s="310"/>
      <c r="AE51" s="310"/>
      <c r="AF51" s="310"/>
      <c r="AG51" s="310"/>
      <c r="AH51" s="310"/>
      <c r="AI51" s="310"/>
      <c r="AJ51" s="310"/>
      <c r="AK51" s="334"/>
      <c r="AL51" s="181"/>
      <c r="AM51" s="182"/>
      <c r="AN51" s="182"/>
      <c r="AO51" s="224"/>
      <c r="AP51" s="224"/>
      <c r="AQ51" s="224"/>
      <c r="AR51" s="140"/>
      <c r="AS51" s="140"/>
      <c r="AT51" s="224"/>
      <c r="AU51" s="224"/>
      <c r="AV51" s="224"/>
      <c r="AW51" s="140"/>
      <c r="AX51" s="140"/>
      <c r="AY51" s="224"/>
      <c r="AZ51" s="224"/>
      <c r="BA51" s="224"/>
      <c r="BB51" s="140"/>
      <c r="BC51" s="170"/>
    </row>
    <row r="52" spans="1:55" ht="7.5" customHeight="1">
      <c r="A52" s="341"/>
      <c r="B52" s="342"/>
      <c r="C52" s="311"/>
      <c r="D52" s="312"/>
      <c r="E52" s="312"/>
      <c r="F52" s="312"/>
      <c r="G52" s="312"/>
      <c r="H52" s="312"/>
      <c r="I52" s="312"/>
      <c r="J52" s="335"/>
      <c r="K52" s="184"/>
      <c r="L52" s="185"/>
      <c r="M52" s="185"/>
      <c r="N52" s="234"/>
      <c r="O52" s="234"/>
      <c r="P52" s="234"/>
      <c r="Q52" s="172"/>
      <c r="R52" s="172"/>
      <c r="S52" s="234"/>
      <c r="T52" s="234"/>
      <c r="U52" s="234"/>
      <c r="V52" s="172"/>
      <c r="W52" s="172"/>
      <c r="X52" s="234"/>
      <c r="Y52" s="234"/>
      <c r="Z52" s="234"/>
      <c r="AA52" s="172"/>
      <c r="AB52" s="173"/>
      <c r="AC52" s="311"/>
      <c r="AD52" s="312"/>
      <c r="AE52" s="312"/>
      <c r="AF52" s="312"/>
      <c r="AG52" s="312"/>
      <c r="AH52" s="312"/>
      <c r="AI52" s="312"/>
      <c r="AJ52" s="312"/>
      <c r="AK52" s="335"/>
      <c r="AL52" s="184"/>
      <c r="AM52" s="185"/>
      <c r="AN52" s="185"/>
      <c r="AO52" s="234"/>
      <c r="AP52" s="234"/>
      <c r="AQ52" s="234"/>
      <c r="AR52" s="172"/>
      <c r="AS52" s="172"/>
      <c r="AT52" s="234"/>
      <c r="AU52" s="234"/>
      <c r="AV52" s="234"/>
      <c r="AW52" s="172"/>
      <c r="AX52" s="172"/>
      <c r="AY52" s="234"/>
      <c r="AZ52" s="234"/>
      <c r="BA52" s="234"/>
      <c r="BB52" s="172"/>
      <c r="BC52" s="173"/>
    </row>
    <row r="53" spans="1:55" ht="7.5" customHeight="1">
      <c r="A53" s="341"/>
      <c r="B53" s="342"/>
      <c r="C53" s="308" t="s">
        <v>34</v>
      </c>
      <c r="D53" s="309"/>
      <c r="E53" s="309"/>
      <c r="F53" s="309"/>
      <c r="G53" s="309"/>
      <c r="H53" s="309"/>
      <c r="I53" s="309"/>
      <c r="J53" s="349"/>
      <c r="K53" s="89" t="s">
        <v>5</v>
      </c>
      <c r="L53" s="93"/>
      <c r="M53" s="93"/>
      <c r="N53" s="223"/>
      <c r="O53" s="223"/>
      <c r="P53" s="223"/>
      <c r="Q53" s="167" t="s">
        <v>6</v>
      </c>
      <c r="R53" s="167"/>
      <c r="S53" s="223"/>
      <c r="T53" s="223"/>
      <c r="U53" s="223"/>
      <c r="V53" s="167" t="s">
        <v>7</v>
      </c>
      <c r="W53" s="167"/>
      <c r="X53" s="223"/>
      <c r="Y53" s="223"/>
      <c r="Z53" s="223"/>
      <c r="AA53" s="167" t="s">
        <v>12</v>
      </c>
      <c r="AB53" s="167"/>
      <c r="AC53" s="167"/>
      <c r="AD53" s="167"/>
      <c r="AE53" s="223"/>
      <c r="AF53" s="223"/>
      <c r="AG53" s="223"/>
      <c r="AH53" s="223"/>
      <c r="AI53" s="167" t="s">
        <v>13</v>
      </c>
      <c r="AJ53" s="167"/>
      <c r="AK53" s="167"/>
      <c r="AL53" s="308" t="s">
        <v>35</v>
      </c>
      <c r="AM53" s="242"/>
      <c r="AN53" s="242"/>
      <c r="AO53" s="242"/>
      <c r="AP53" s="242"/>
      <c r="AQ53" s="242"/>
      <c r="AR53" s="242"/>
      <c r="AS53" s="242"/>
      <c r="AT53" s="242"/>
      <c r="AU53" s="242"/>
      <c r="AV53" s="360"/>
      <c r="AW53" s="223"/>
      <c r="AX53" s="223"/>
      <c r="AY53" s="223"/>
      <c r="AZ53" s="223"/>
      <c r="BA53" s="167" t="s">
        <v>13</v>
      </c>
      <c r="BB53" s="167"/>
      <c r="BC53" s="168"/>
    </row>
    <row r="54" spans="1:55" ht="7.5" customHeight="1">
      <c r="A54" s="341"/>
      <c r="B54" s="342"/>
      <c r="C54" s="301"/>
      <c r="D54" s="310"/>
      <c r="E54" s="310"/>
      <c r="F54" s="310"/>
      <c r="G54" s="310"/>
      <c r="H54" s="310"/>
      <c r="I54" s="310"/>
      <c r="J54" s="334"/>
      <c r="K54" s="181"/>
      <c r="L54" s="182"/>
      <c r="M54" s="182"/>
      <c r="N54" s="224"/>
      <c r="O54" s="224"/>
      <c r="P54" s="224"/>
      <c r="Q54" s="140"/>
      <c r="R54" s="140"/>
      <c r="S54" s="224"/>
      <c r="T54" s="224"/>
      <c r="U54" s="224"/>
      <c r="V54" s="140"/>
      <c r="W54" s="140"/>
      <c r="X54" s="224"/>
      <c r="Y54" s="224"/>
      <c r="Z54" s="224"/>
      <c r="AA54" s="140"/>
      <c r="AB54" s="140"/>
      <c r="AC54" s="140"/>
      <c r="AD54" s="140"/>
      <c r="AE54" s="224"/>
      <c r="AF54" s="224"/>
      <c r="AG54" s="224"/>
      <c r="AH54" s="224"/>
      <c r="AI54" s="140"/>
      <c r="AJ54" s="140"/>
      <c r="AK54" s="140"/>
      <c r="AL54" s="301"/>
      <c r="AM54" s="245"/>
      <c r="AN54" s="245"/>
      <c r="AO54" s="245"/>
      <c r="AP54" s="245"/>
      <c r="AQ54" s="245"/>
      <c r="AR54" s="245"/>
      <c r="AS54" s="245"/>
      <c r="AT54" s="245"/>
      <c r="AU54" s="245"/>
      <c r="AV54" s="362"/>
      <c r="AW54" s="224"/>
      <c r="AX54" s="224"/>
      <c r="AY54" s="224"/>
      <c r="AZ54" s="224"/>
      <c r="BA54" s="140"/>
      <c r="BB54" s="140"/>
      <c r="BC54" s="170"/>
    </row>
    <row r="55" spans="1:55" ht="7.5" customHeight="1">
      <c r="A55" s="341"/>
      <c r="B55" s="342"/>
      <c r="C55" s="301"/>
      <c r="D55" s="310"/>
      <c r="E55" s="310"/>
      <c r="F55" s="310"/>
      <c r="G55" s="310"/>
      <c r="H55" s="310"/>
      <c r="I55" s="310"/>
      <c r="J55" s="334"/>
      <c r="K55" s="181"/>
      <c r="L55" s="182"/>
      <c r="M55" s="182"/>
      <c r="N55" s="224"/>
      <c r="O55" s="224"/>
      <c r="P55" s="224"/>
      <c r="Q55" s="140"/>
      <c r="R55" s="140"/>
      <c r="S55" s="224"/>
      <c r="T55" s="224"/>
      <c r="U55" s="224"/>
      <c r="V55" s="140"/>
      <c r="W55" s="140"/>
      <c r="X55" s="224"/>
      <c r="Y55" s="224"/>
      <c r="Z55" s="224"/>
      <c r="AA55" s="140"/>
      <c r="AB55" s="140"/>
      <c r="AC55" s="140"/>
      <c r="AD55" s="140"/>
      <c r="AE55" s="224"/>
      <c r="AF55" s="224"/>
      <c r="AG55" s="224"/>
      <c r="AH55" s="224"/>
      <c r="AI55" s="140"/>
      <c r="AJ55" s="140"/>
      <c r="AK55" s="140"/>
      <c r="AL55" s="361"/>
      <c r="AM55" s="245"/>
      <c r="AN55" s="245"/>
      <c r="AO55" s="245"/>
      <c r="AP55" s="245"/>
      <c r="AQ55" s="245"/>
      <c r="AR55" s="245"/>
      <c r="AS55" s="245"/>
      <c r="AT55" s="245"/>
      <c r="AU55" s="245"/>
      <c r="AV55" s="362"/>
      <c r="AW55" s="224"/>
      <c r="AX55" s="224"/>
      <c r="AY55" s="224"/>
      <c r="AZ55" s="224"/>
      <c r="BA55" s="140"/>
      <c r="BB55" s="140"/>
      <c r="BC55" s="170"/>
    </row>
    <row r="56" spans="1:55" ht="7.5" customHeight="1">
      <c r="A56" s="341"/>
      <c r="B56" s="342"/>
      <c r="C56" s="301"/>
      <c r="D56" s="310"/>
      <c r="E56" s="310"/>
      <c r="F56" s="310"/>
      <c r="G56" s="310"/>
      <c r="H56" s="310"/>
      <c r="I56" s="310"/>
      <c r="J56" s="334"/>
      <c r="K56" s="181"/>
      <c r="L56" s="182"/>
      <c r="M56" s="182"/>
      <c r="N56" s="224"/>
      <c r="O56" s="224"/>
      <c r="P56" s="224"/>
      <c r="Q56" s="140" t="s">
        <v>6</v>
      </c>
      <c r="R56" s="140"/>
      <c r="S56" s="224"/>
      <c r="T56" s="224"/>
      <c r="U56" s="224"/>
      <c r="V56" s="140" t="s">
        <v>7</v>
      </c>
      <c r="W56" s="140"/>
      <c r="X56" s="224"/>
      <c r="Y56" s="224"/>
      <c r="Z56" s="224"/>
      <c r="AA56" s="140" t="s">
        <v>14</v>
      </c>
      <c r="AB56" s="140"/>
      <c r="AC56" s="140"/>
      <c r="AD56" s="140"/>
      <c r="AE56" s="224"/>
      <c r="AF56" s="224"/>
      <c r="AG56" s="224"/>
      <c r="AH56" s="224"/>
      <c r="AI56" s="140"/>
      <c r="AJ56" s="140"/>
      <c r="AK56" s="140"/>
      <c r="AL56" s="361"/>
      <c r="AM56" s="245"/>
      <c r="AN56" s="245"/>
      <c r="AO56" s="245"/>
      <c r="AP56" s="245"/>
      <c r="AQ56" s="245"/>
      <c r="AR56" s="245"/>
      <c r="AS56" s="245"/>
      <c r="AT56" s="245"/>
      <c r="AU56" s="245"/>
      <c r="AV56" s="362"/>
      <c r="AW56" s="224"/>
      <c r="AX56" s="224"/>
      <c r="AY56" s="224"/>
      <c r="AZ56" s="224"/>
      <c r="BA56" s="140"/>
      <c r="BB56" s="140"/>
      <c r="BC56" s="170"/>
    </row>
    <row r="57" spans="1:55" ht="7.5" customHeight="1">
      <c r="A57" s="341"/>
      <c r="B57" s="342"/>
      <c r="C57" s="301"/>
      <c r="D57" s="310"/>
      <c r="E57" s="310"/>
      <c r="F57" s="310"/>
      <c r="G57" s="310"/>
      <c r="H57" s="310"/>
      <c r="I57" s="310"/>
      <c r="J57" s="334"/>
      <c r="K57" s="181"/>
      <c r="L57" s="182"/>
      <c r="M57" s="182"/>
      <c r="N57" s="224"/>
      <c r="O57" s="224"/>
      <c r="P57" s="224"/>
      <c r="Q57" s="140"/>
      <c r="R57" s="140"/>
      <c r="S57" s="224"/>
      <c r="T57" s="224"/>
      <c r="U57" s="224"/>
      <c r="V57" s="140"/>
      <c r="W57" s="140"/>
      <c r="X57" s="224"/>
      <c r="Y57" s="224"/>
      <c r="Z57" s="224"/>
      <c r="AA57" s="140"/>
      <c r="AB57" s="140"/>
      <c r="AC57" s="140"/>
      <c r="AD57" s="140"/>
      <c r="AE57" s="224"/>
      <c r="AF57" s="224"/>
      <c r="AG57" s="224"/>
      <c r="AH57" s="224"/>
      <c r="AI57" s="140"/>
      <c r="AJ57" s="140"/>
      <c r="AK57" s="140"/>
      <c r="AL57" s="361"/>
      <c r="AM57" s="245"/>
      <c r="AN57" s="245"/>
      <c r="AO57" s="245"/>
      <c r="AP57" s="245"/>
      <c r="AQ57" s="245"/>
      <c r="AR57" s="245"/>
      <c r="AS57" s="245"/>
      <c r="AT57" s="245"/>
      <c r="AU57" s="245"/>
      <c r="AV57" s="362"/>
      <c r="AW57" s="224"/>
      <c r="AX57" s="224"/>
      <c r="AY57" s="224"/>
      <c r="AZ57" s="224"/>
      <c r="BA57" s="140"/>
      <c r="BB57" s="140"/>
      <c r="BC57" s="170"/>
    </row>
    <row r="58" spans="1:55" ht="7.5" customHeight="1">
      <c r="A58" s="341"/>
      <c r="B58" s="342"/>
      <c r="C58" s="311"/>
      <c r="D58" s="312"/>
      <c r="E58" s="312"/>
      <c r="F58" s="312"/>
      <c r="G58" s="312"/>
      <c r="H58" s="312"/>
      <c r="I58" s="312"/>
      <c r="J58" s="335"/>
      <c r="K58" s="184"/>
      <c r="L58" s="185"/>
      <c r="M58" s="185"/>
      <c r="N58" s="234"/>
      <c r="O58" s="234"/>
      <c r="P58" s="234"/>
      <c r="Q58" s="172"/>
      <c r="R58" s="172"/>
      <c r="S58" s="234"/>
      <c r="T58" s="234"/>
      <c r="U58" s="234"/>
      <c r="V58" s="172"/>
      <c r="W58" s="172"/>
      <c r="X58" s="234"/>
      <c r="Y58" s="234"/>
      <c r="Z58" s="234"/>
      <c r="AA58" s="172"/>
      <c r="AB58" s="172"/>
      <c r="AC58" s="172"/>
      <c r="AD58" s="172"/>
      <c r="AE58" s="234"/>
      <c r="AF58" s="234"/>
      <c r="AG58" s="234"/>
      <c r="AH58" s="234"/>
      <c r="AI58" s="172"/>
      <c r="AJ58" s="172"/>
      <c r="AK58" s="172"/>
      <c r="AL58" s="363"/>
      <c r="AM58" s="248"/>
      <c r="AN58" s="248"/>
      <c r="AO58" s="248"/>
      <c r="AP58" s="248"/>
      <c r="AQ58" s="248"/>
      <c r="AR58" s="248"/>
      <c r="AS58" s="248"/>
      <c r="AT58" s="248"/>
      <c r="AU58" s="248"/>
      <c r="AV58" s="364"/>
      <c r="AW58" s="234"/>
      <c r="AX58" s="234"/>
      <c r="AY58" s="234"/>
      <c r="AZ58" s="234"/>
      <c r="BA58" s="172"/>
      <c r="BB58" s="172"/>
      <c r="BC58" s="173"/>
    </row>
    <row r="59" spans="1:55" ht="7.5" customHeight="1">
      <c r="A59" s="341"/>
      <c r="B59" s="342"/>
      <c r="C59" s="359" t="s">
        <v>36</v>
      </c>
      <c r="D59" s="242"/>
      <c r="E59" s="242"/>
      <c r="F59" s="242"/>
      <c r="G59" s="242"/>
      <c r="H59" s="242"/>
      <c r="I59" s="242"/>
      <c r="J59" s="360"/>
      <c r="K59" s="89" t="s">
        <v>5</v>
      </c>
      <c r="L59" s="93"/>
      <c r="M59" s="93"/>
      <c r="N59" s="223"/>
      <c r="O59" s="223"/>
      <c r="P59" s="223"/>
      <c r="Q59" s="167" t="s">
        <v>6</v>
      </c>
      <c r="R59" s="167"/>
      <c r="S59" s="223"/>
      <c r="T59" s="223"/>
      <c r="U59" s="223"/>
      <c r="V59" s="167" t="s">
        <v>7</v>
      </c>
      <c r="W59" s="167"/>
      <c r="X59" s="223"/>
      <c r="Y59" s="223"/>
      <c r="Z59" s="223"/>
      <c r="AA59" s="167" t="s">
        <v>56</v>
      </c>
      <c r="AB59" s="167"/>
      <c r="AC59" s="167"/>
      <c r="AD59" s="179"/>
      <c r="AE59" s="179"/>
      <c r="AF59" s="179"/>
      <c r="AG59" s="223"/>
      <c r="AH59" s="223"/>
      <c r="AI59" s="223"/>
      <c r="AJ59" s="167" t="s">
        <v>6</v>
      </c>
      <c r="AK59" s="167"/>
      <c r="AL59" s="223"/>
      <c r="AM59" s="223"/>
      <c r="AN59" s="223"/>
      <c r="AO59" s="167" t="s">
        <v>7</v>
      </c>
      <c r="AP59" s="167"/>
      <c r="AQ59" s="223"/>
      <c r="AR59" s="223"/>
      <c r="AS59" s="223"/>
      <c r="AT59" s="167" t="s">
        <v>8</v>
      </c>
      <c r="AU59" s="167"/>
      <c r="AV59" s="223"/>
      <c r="AW59" s="223"/>
      <c r="AX59" s="223"/>
      <c r="AY59" s="223"/>
      <c r="AZ59" s="223"/>
      <c r="BA59" s="167" t="s">
        <v>13</v>
      </c>
      <c r="BB59" s="167"/>
      <c r="BC59" s="168"/>
    </row>
    <row r="60" spans="1:55" ht="7.5" customHeight="1">
      <c r="A60" s="341"/>
      <c r="B60" s="342"/>
      <c r="C60" s="361"/>
      <c r="D60" s="245"/>
      <c r="E60" s="245"/>
      <c r="F60" s="245"/>
      <c r="G60" s="245"/>
      <c r="H60" s="245"/>
      <c r="I60" s="245"/>
      <c r="J60" s="362"/>
      <c r="K60" s="181"/>
      <c r="L60" s="182"/>
      <c r="M60" s="182"/>
      <c r="N60" s="224"/>
      <c r="O60" s="224"/>
      <c r="P60" s="224"/>
      <c r="Q60" s="140"/>
      <c r="R60" s="140"/>
      <c r="S60" s="224"/>
      <c r="T60" s="224"/>
      <c r="U60" s="224"/>
      <c r="V60" s="140"/>
      <c r="W60" s="140"/>
      <c r="X60" s="224"/>
      <c r="Y60" s="224"/>
      <c r="Z60" s="224"/>
      <c r="AA60" s="140"/>
      <c r="AB60" s="140"/>
      <c r="AC60" s="140"/>
      <c r="AD60" s="182"/>
      <c r="AE60" s="182"/>
      <c r="AF60" s="182"/>
      <c r="AG60" s="224"/>
      <c r="AH60" s="224"/>
      <c r="AI60" s="224"/>
      <c r="AJ60" s="140"/>
      <c r="AK60" s="140"/>
      <c r="AL60" s="224"/>
      <c r="AM60" s="224"/>
      <c r="AN60" s="224"/>
      <c r="AO60" s="140"/>
      <c r="AP60" s="140"/>
      <c r="AQ60" s="224"/>
      <c r="AR60" s="224"/>
      <c r="AS60" s="224"/>
      <c r="AT60" s="140"/>
      <c r="AU60" s="140"/>
      <c r="AV60" s="224"/>
      <c r="AW60" s="224"/>
      <c r="AX60" s="224"/>
      <c r="AY60" s="224"/>
      <c r="AZ60" s="224"/>
      <c r="BA60" s="140"/>
      <c r="BB60" s="140"/>
      <c r="BC60" s="170"/>
    </row>
    <row r="61" spans="1:55" ht="7.5" customHeight="1">
      <c r="A61" s="341"/>
      <c r="B61" s="342"/>
      <c r="C61" s="363"/>
      <c r="D61" s="248"/>
      <c r="E61" s="248"/>
      <c r="F61" s="248"/>
      <c r="G61" s="248"/>
      <c r="H61" s="248"/>
      <c r="I61" s="248"/>
      <c r="J61" s="364"/>
      <c r="K61" s="184"/>
      <c r="L61" s="185"/>
      <c r="M61" s="185"/>
      <c r="N61" s="234"/>
      <c r="O61" s="234"/>
      <c r="P61" s="234"/>
      <c r="Q61" s="172"/>
      <c r="R61" s="172"/>
      <c r="S61" s="234"/>
      <c r="T61" s="234"/>
      <c r="U61" s="234"/>
      <c r="V61" s="172"/>
      <c r="W61" s="172"/>
      <c r="X61" s="234"/>
      <c r="Y61" s="234"/>
      <c r="Z61" s="234"/>
      <c r="AA61" s="172"/>
      <c r="AB61" s="172"/>
      <c r="AC61" s="172"/>
      <c r="AD61" s="185"/>
      <c r="AE61" s="185"/>
      <c r="AF61" s="185"/>
      <c r="AG61" s="234"/>
      <c r="AH61" s="234"/>
      <c r="AI61" s="234"/>
      <c r="AJ61" s="172"/>
      <c r="AK61" s="172"/>
      <c r="AL61" s="234"/>
      <c r="AM61" s="234"/>
      <c r="AN61" s="234"/>
      <c r="AO61" s="172"/>
      <c r="AP61" s="172"/>
      <c r="AQ61" s="234"/>
      <c r="AR61" s="234"/>
      <c r="AS61" s="234"/>
      <c r="AT61" s="172"/>
      <c r="AU61" s="172"/>
      <c r="AV61" s="234"/>
      <c r="AW61" s="234"/>
      <c r="AX61" s="234"/>
      <c r="AY61" s="234"/>
      <c r="AZ61" s="234"/>
      <c r="BA61" s="172"/>
      <c r="BB61" s="172"/>
      <c r="BC61" s="173"/>
    </row>
    <row r="62" spans="1:55" ht="7.5" customHeight="1">
      <c r="A62" s="341"/>
      <c r="B62" s="342"/>
      <c r="C62" s="308" t="s">
        <v>37</v>
      </c>
      <c r="D62" s="309"/>
      <c r="E62" s="309"/>
      <c r="F62" s="309"/>
      <c r="G62" s="309"/>
      <c r="H62" s="309"/>
      <c r="I62" s="309"/>
      <c r="J62" s="349"/>
      <c r="K62" s="350"/>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2"/>
    </row>
    <row r="63" spans="1:55" ht="7.5" customHeight="1">
      <c r="A63" s="341"/>
      <c r="B63" s="342"/>
      <c r="C63" s="301"/>
      <c r="D63" s="310"/>
      <c r="E63" s="310"/>
      <c r="F63" s="310"/>
      <c r="G63" s="310"/>
      <c r="H63" s="310"/>
      <c r="I63" s="310"/>
      <c r="J63" s="334"/>
      <c r="K63" s="353"/>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4"/>
      <c r="AZ63" s="354"/>
      <c r="BA63" s="354"/>
      <c r="BB63" s="354"/>
      <c r="BC63" s="355"/>
    </row>
    <row r="64" spans="1:55" ht="7.5" customHeight="1">
      <c r="A64" s="341"/>
      <c r="B64" s="342"/>
      <c r="C64" s="301"/>
      <c r="D64" s="310"/>
      <c r="E64" s="310"/>
      <c r="F64" s="310"/>
      <c r="G64" s="310"/>
      <c r="H64" s="310"/>
      <c r="I64" s="310"/>
      <c r="J64" s="334"/>
      <c r="K64" s="353"/>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4"/>
      <c r="AZ64" s="354"/>
      <c r="BA64" s="354"/>
      <c r="BB64" s="354"/>
      <c r="BC64" s="355"/>
    </row>
    <row r="65" spans="1:55" ht="7.5" customHeight="1">
      <c r="A65" s="341"/>
      <c r="B65" s="342"/>
      <c r="C65" s="301"/>
      <c r="D65" s="310"/>
      <c r="E65" s="310"/>
      <c r="F65" s="310"/>
      <c r="G65" s="310"/>
      <c r="H65" s="310"/>
      <c r="I65" s="310"/>
      <c r="J65" s="334"/>
      <c r="K65" s="353"/>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4"/>
      <c r="AZ65" s="354"/>
      <c r="BA65" s="354"/>
      <c r="BB65" s="354"/>
      <c r="BC65" s="355"/>
    </row>
    <row r="66" spans="1:55" ht="7.5" customHeight="1">
      <c r="A66" s="341"/>
      <c r="B66" s="342"/>
      <c r="C66" s="301"/>
      <c r="D66" s="310"/>
      <c r="E66" s="310"/>
      <c r="F66" s="310"/>
      <c r="G66" s="310"/>
      <c r="H66" s="310"/>
      <c r="I66" s="310"/>
      <c r="J66" s="334"/>
      <c r="K66" s="353"/>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4"/>
      <c r="AY66" s="354"/>
      <c r="AZ66" s="354"/>
      <c r="BA66" s="354"/>
      <c r="BB66" s="354"/>
      <c r="BC66" s="355"/>
    </row>
    <row r="67" spans="1:55" ht="7.5" customHeight="1">
      <c r="A67" s="341"/>
      <c r="B67" s="342"/>
      <c r="C67" s="301"/>
      <c r="D67" s="310"/>
      <c r="E67" s="310"/>
      <c r="F67" s="310"/>
      <c r="G67" s="310"/>
      <c r="H67" s="310"/>
      <c r="I67" s="310"/>
      <c r="J67" s="334"/>
      <c r="K67" s="353"/>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354"/>
      <c r="BA67" s="354"/>
      <c r="BB67" s="354"/>
      <c r="BC67" s="355"/>
    </row>
    <row r="68" spans="1:55" s="9" customFormat="1" ht="7.5" customHeight="1">
      <c r="A68" s="341"/>
      <c r="B68" s="342"/>
      <c r="C68" s="311"/>
      <c r="D68" s="312"/>
      <c r="E68" s="312"/>
      <c r="F68" s="312"/>
      <c r="G68" s="312"/>
      <c r="H68" s="312"/>
      <c r="I68" s="312"/>
      <c r="J68" s="335"/>
      <c r="K68" s="356"/>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8"/>
    </row>
    <row r="69" spans="1:82" s="9" customFormat="1" ht="7.5" customHeight="1">
      <c r="A69" s="341"/>
      <c r="B69" s="342"/>
      <c r="C69" s="135" t="s">
        <v>128</v>
      </c>
      <c r="D69" s="136"/>
      <c r="E69" s="136"/>
      <c r="F69" s="136"/>
      <c r="G69" s="136"/>
      <c r="H69" s="136"/>
      <c r="I69" s="136"/>
      <c r="J69" s="136"/>
      <c r="K69" s="136"/>
      <c r="L69" s="136"/>
      <c r="M69" s="136"/>
      <c r="N69" s="136"/>
      <c r="O69" s="136"/>
      <c r="P69" s="136"/>
      <c r="Q69" s="67"/>
      <c r="R69" s="67"/>
      <c r="S69" s="67"/>
      <c r="T69" s="67"/>
      <c r="U69" s="67"/>
      <c r="V69" s="67"/>
      <c r="W69" s="67"/>
      <c r="X69" s="67"/>
      <c r="Y69" s="67"/>
      <c r="Z69" s="67"/>
      <c r="AA69" s="67"/>
      <c r="AB69" s="67"/>
      <c r="AC69" s="67"/>
      <c r="AD69" s="94"/>
      <c r="AE69" s="94"/>
      <c r="AF69" s="94"/>
      <c r="AG69" s="141" t="s">
        <v>132</v>
      </c>
      <c r="AH69" s="141"/>
      <c r="AI69" s="141"/>
      <c r="AJ69" s="95" t="s">
        <v>126</v>
      </c>
      <c r="AK69" s="8"/>
      <c r="AL69" s="96"/>
      <c r="AM69" s="97"/>
      <c r="AN69" s="151"/>
      <c r="AO69" s="151"/>
      <c r="AP69" s="151"/>
      <c r="AQ69" s="151"/>
      <c r="AR69" s="97"/>
      <c r="AS69" s="151"/>
      <c r="AT69" s="151"/>
      <c r="AU69" s="151"/>
      <c r="AV69" s="151"/>
      <c r="AW69" s="97"/>
      <c r="AX69" s="151"/>
      <c r="AY69" s="151"/>
      <c r="AZ69" s="151"/>
      <c r="BA69" s="151"/>
      <c r="BB69" s="97"/>
      <c r="BC69" s="98"/>
      <c r="BL69" s="89"/>
      <c r="BM69" s="57"/>
      <c r="BN69" s="57"/>
      <c r="BO69" s="57"/>
      <c r="BP69" s="57"/>
      <c r="BQ69" s="57"/>
      <c r="BR69" s="57"/>
      <c r="BS69" s="57"/>
      <c r="BT69" s="99"/>
      <c r="BU69" s="99"/>
      <c r="BV69" s="99"/>
      <c r="BW69" s="99"/>
      <c r="BX69" s="99"/>
      <c r="BY69" s="99"/>
      <c r="BZ69" s="99"/>
      <c r="CA69" s="99"/>
      <c r="CB69" s="99"/>
      <c r="CC69" s="99"/>
      <c r="CD69" s="10"/>
    </row>
    <row r="70" spans="1:82" s="9" customFormat="1" ht="7.5" customHeight="1">
      <c r="A70" s="341"/>
      <c r="B70" s="342"/>
      <c r="C70" s="137"/>
      <c r="D70" s="138"/>
      <c r="E70" s="138"/>
      <c r="F70" s="138"/>
      <c r="G70" s="138"/>
      <c r="H70" s="138"/>
      <c r="I70" s="138"/>
      <c r="J70" s="138"/>
      <c r="K70" s="138"/>
      <c r="L70" s="138"/>
      <c r="M70" s="138"/>
      <c r="N70" s="138"/>
      <c r="O70" s="138"/>
      <c r="P70" s="138"/>
      <c r="Q70" s="44"/>
      <c r="R70" s="44"/>
      <c r="S70" s="44"/>
      <c r="T70" s="44"/>
      <c r="U70" s="44"/>
      <c r="V70" s="44"/>
      <c r="W70" s="44"/>
      <c r="X70" s="44"/>
      <c r="Y70" s="44"/>
      <c r="Z70" s="44"/>
      <c r="AA70" s="44"/>
      <c r="AB70" s="44"/>
      <c r="AC70" s="44"/>
      <c r="AD70" s="10"/>
      <c r="AE70" s="10"/>
      <c r="AF70" s="10"/>
      <c r="AG70" s="142"/>
      <c r="AH70" s="142"/>
      <c r="AI70" s="142"/>
      <c r="AJ70" s="143"/>
      <c r="AK70" s="143"/>
      <c r="AL70" s="143"/>
      <c r="AM70" s="143"/>
      <c r="AN70" s="152"/>
      <c r="AO70" s="152"/>
      <c r="AP70" s="152"/>
      <c r="AQ70" s="152"/>
      <c r="AR70" s="149" t="s">
        <v>127</v>
      </c>
      <c r="AS70" s="152"/>
      <c r="AT70" s="152"/>
      <c r="AU70" s="152"/>
      <c r="AV70" s="152"/>
      <c r="AW70" s="149" t="s">
        <v>134</v>
      </c>
      <c r="AX70" s="152"/>
      <c r="AY70" s="152"/>
      <c r="AZ70" s="152"/>
      <c r="BA70" s="152"/>
      <c r="BB70" s="149" t="s">
        <v>133</v>
      </c>
      <c r="BC70" s="70"/>
      <c r="BL70" s="100"/>
      <c r="BM70" s="100"/>
      <c r="BN70" s="100"/>
      <c r="BO70" s="91"/>
      <c r="BP70" s="91"/>
      <c r="BQ70" s="91"/>
      <c r="BR70" s="3"/>
      <c r="BS70" s="3"/>
      <c r="BT70" s="91"/>
      <c r="BU70" s="91"/>
      <c r="BV70" s="91"/>
      <c r="BW70" s="3"/>
      <c r="BX70" s="3"/>
      <c r="BY70" s="91"/>
      <c r="BZ70" s="91"/>
      <c r="CA70" s="91"/>
      <c r="CB70" s="3"/>
      <c r="CC70" s="3"/>
      <c r="CD70" s="10"/>
    </row>
    <row r="71" spans="1:82" s="9" customFormat="1" ht="7.5" customHeight="1">
      <c r="A71" s="341"/>
      <c r="B71" s="342"/>
      <c r="C71" s="72"/>
      <c r="D71" s="73"/>
      <c r="E71" s="73"/>
      <c r="F71" s="73"/>
      <c r="G71" s="73"/>
      <c r="H71" s="73"/>
      <c r="I71" s="73"/>
      <c r="J71" s="73"/>
      <c r="K71" s="73"/>
      <c r="L71" s="73"/>
      <c r="M71" s="73"/>
      <c r="N71" s="73"/>
      <c r="O71" s="73"/>
      <c r="P71" s="73"/>
      <c r="Q71" s="44"/>
      <c r="R71" s="44"/>
      <c r="S71" s="44"/>
      <c r="T71" s="44"/>
      <c r="U71" s="44"/>
      <c r="V71" s="44"/>
      <c r="W71" s="44"/>
      <c r="X71" s="44"/>
      <c r="Y71" s="44"/>
      <c r="Z71" s="44"/>
      <c r="AA71" s="44"/>
      <c r="AB71" s="44"/>
      <c r="AC71" s="44"/>
      <c r="AD71" s="3"/>
      <c r="AE71" s="3"/>
      <c r="AF71" s="3"/>
      <c r="AG71" s="142"/>
      <c r="AH71" s="142"/>
      <c r="AI71" s="142"/>
      <c r="AJ71" s="144"/>
      <c r="AK71" s="144"/>
      <c r="AL71" s="144"/>
      <c r="AM71" s="144"/>
      <c r="AN71" s="153"/>
      <c r="AO71" s="153"/>
      <c r="AP71" s="153"/>
      <c r="AQ71" s="153"/>
      <c r="AR71" s="150"/>
      <c r="AS71" s="153"/>
      <c r="AT71" s="153"/>
      <c r="AU71" s="153"/>
      <c r="AV71" s="153"/>
      <c r="AW71" s="150"/>
      <c r="AX71" s="153"/>
      <c r="AY71" s="153"/>
      <c r="AZ71" s="153"/>
      <c r="BA71" s="153"/>
      <c r="BB71" s="150"/>
      <c r="BC71" s="71"/>
      <c r="BL71" s="100"/>
      <c r="BM71" s="100"/>
      <c r="BN71" s="100"/>
      <c r="BO71" s="91"/>
      <c r="BP71" s="91"/>
      <c r="BQ71" s="91"/>
      <c r="BR71" s="3"/>
      <c r="BS71" s="3"/>
      <c r="BT71" s="91"/>
      <c r="BU71" s="91"/>
      <c r="BV71" s="91"/>
      <c r="BW71" s="3"/>
      <c r="BX71" s="3"/>
      <c r="BY71" s="91"/>
      <c r="BZ71" s="91"/>
      <c r="CA71" s="91"/>
      <c r="CB71" s="3"/>
      <c r="CC71" s="3"/>
      <c r="CD71" s="10"/>
    </row>
    <row r="72" spans="1:82" s="9" customFormat="1" ht="7.5" customHeight="1">
      <c r="A72" s="341"/>
      <c r="B72" s="342"/>
      <c r="C72" s="72"/>
      <c r="D72" s="139" t="s">
        <v>129</v>
      </c>
      <c r="E72" s="139"/>
      <c r="F72" s="139"/>
      <c r="G72" s="139"/>
      <c r="H72" s="139"/>
      <c r="I72" s="139"/>
      <c r="J72" s="139"/>
      <c r="K72" s="13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49"/>
      <c r="AY72" s="449"/>
      <c r="AZ72" s="449"/>
      <c r="BA72" s="449"/>
      <c r="BB72" s="449"/>
      <c r="BC72" s="450"/>
      <c r="BL72" s="338"/>
      <c r="BM72" s="338"/>
      <c r="BN72" s="338"/>
      <c r="BO72" s="338"/>
      <c r="BP72" s="338"/>
      <c r="BQ72" s="338"/>
      <c r="BR72" s="338"/>
      <c r="BS72" s="338"/>
      <c r="BT72" s="338"/>
      <c r="BU72" s="338"/>
      <c r="BV72" s="91"/>
      <c r="BW72" s="91"/>
      <c r="BX72" s="91"/>
      <c r="BY72" s="91"/>
      <c r="BZ72" s="91"/>
      <c r="CA72" s="91"/>
      <c r="CB72" s="91"/>
      <c r="CC72" s="91"/>
      <c r="CD72" s="10"/>
    </row>
    <row r="73" spans="1:82" s="9" customFormat="1" ht="7.5" customHeight="1">
      <c r="A73" s="341"/>
      <c r="B73" s="342"/>
      <c r="C73" s="72"/>
      <c r="D73" s="139"/>
      <c r="E73" s="139"/>
      <c r="F73" s="139"/>
      <c r="G73" s="139"/>
      <c r="H73" s="139"/>
      <c r="I73" s="139"/>
      <c r="J73" s="139"/>
      <c r="K73" s="13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449"/>
      <c r="BA73" s="449"/>
      <c r="BB73" s="449"/>
      <c r="BC73" s="450"/>
      <c r="BL73" s="338"/>
      <c r="BM73" s="338"/>
      <c r="BN73" s="338"/>
      <c r="BO73" s="338"/>
      <c r="BP73" s="338"/>
      <c r="BQ73" s="338"/>
      <c r="BR73" s="338"/>
      <c r="BS73" s="338"/>
      <c r="BT73" s="338"/>
      <c r="BU73" s="338"/>
      <c r="BV73" s="91"/>
      <c r="BW73" s="91"/>
      <c r="BX73" s="91"/>
      <c r="BY73" s="91"/>
      <c r="BZ73" s="91"/>
      <c r="CA73" s="91"/>
      <c r="CB73" s="91"/>
      <c r="CC73" s="91"/>
      <c r="CD73" s="10"/>
    </row>
    <row r="74" spans="1:82" s="9" customFormat="1" ht="7.5" customHeight="1">
      <c r="A74" s="341"/>
      <c r="B74" s="342"/>
      <c r="C74" s="72"/>
      <c r="D74" s="73"/>
      <c r="E74" s="73"/>
      <c r="F74" s="73"/>
      <c r="G74" s="73"/>
      <c r="H74" s="73"/>
      <c r="I74" s="73"/>
      <c r="J74" s="73"/>
      <c r="K74" s="73"/>
      <c r="L74" s="73"/>
      <c r="M74" s="73"/>
      <c r="N74" s="73"/>
      <c r="O74" s="73"/>
      <c r="P74" s="73"/>
      <c r="Q74" s="44"/>
      <c r="R74" s="44"/>
      <c r="S74" s="44"/>
      <c r="T74" s="44"/>
      <c r="U74" s="44"/>
      <c r="V74" s="44"/>
      <c r="W74" s="44"/>
      <c r="X74" s="44"/>
      <c r="Y74" s="44"/>
      <c r="Z74" s="44"/>
      <c r="AA74" s="44"/>
      <c r="AB74" s="44"/>
      <c r="AC74" s="44"/>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56"/>
      <c r="BL74" s="338"/>
      <c r="BM74" s="338"/>
      <c r="BN74" s="338"/>
      <c r="BO74" s="338"/>
      <c r="BP74" s="338"/>
      <c r="BQ74" s="338"/>
      <c r="BR74" s="338"/>
      <c r="BS74" s="338"/>
      <c r="BT74" s="338"/>
      <c r="BU74" s="338"/>
      <c r="BV74" s="91"/>
      <c r="BW74" s="91"/>
      <c r="BX74" s="91"/>
      <c r="BY74" s="91"/>
      <c r="BZ74" s="91"/>
      <c r="CA74" s="91"/>
      <c r="CB74" s="91"/>
      <c r="CC74" s="91"/>
      <c r="CD74" s="10"/>
    </row>
    <row r="75" spans="1:82" s="9" customFormat="1" ht="7.5" customHeight="1">
      <c r="A75" s="341"/>
      <c r="B75" s="342"/>
      <c r="C75" s="72"/>
      <c r="D75" s="139" t="s">
        <v>130</v>
      </c>
      <c r="E75" s="139"/>
      <c r="F75" s="139"/>
      <c r="G75" s="139"/>
      <c r="H75" s="139"/>
      <c r="I75" s="139"/>
      <c r="J75" s="139"/>
      <c r="K75" s="139"/>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6"/>
      <c r="BL75" s="338"/>
      <c r="BM75" s="338"/>
      <c r="BN75" s="338"/>
      <c r="BO75" s="338"/>
      <c r="BP75" s="338"/>
      <c r="BQ75" s="338"/>
      <c r="BR75" s="338"/>
      <c r="BS75" s="338"/>
      <c r="BT75" s="338"/>
      <c r="BU75" s="338"/>
      <c r="BV75" s="91"/>
      <c r="BW75" s="91"/>
      <c r="BX75" s="91"/>
      <c r="BY75" s="91"/>
      <c r="BZ75" s="91"/>
      <c r="CA75" s="91"/>
      <c r="CB75" s="91"/>
      <c r="CC75" s="91"/>
      <c r="CD75" s="10"/>
    </row>
    <row r="76" spans="1:82" s="9" customFormat="1" ht="7.5" customHeight="1">
      <c r="A76" s="341"/>
      <c r="B76" s="342"/>
      <c r="C76" s="72"/>
      <c r="D76" s="139"/>
      <c r="E76" s="139"/>
      <c r="F76" s="139"/>
      <c r="G76" s="139"/>
      <c r="H76" s="139"/>
      <c r="I76" s="139"/>
      <c r="J76" s="139"/>
      <c r="K76" s="139"/>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6"/>
      <c r="BL76" s="338"/>
      <c r="BM76" s="338"/>
      <c r="BN76" s="338"/>
      <c r="BO76" s="338"/>
      <c r="BP76" s="338"/>
      <c r="BQ76" s="338"/>
      <c r="BR76" s="338"/>
      <c r="BS76" s="338"/>
      <c r="BT76" s="338"/>
      <c r="BU76" s="338"/>
      <c r="BV76" s="91"/>
      <c r="BW76" s="91"/>
      <c r="BX76" s="91"/>
      <c r="BY76" s="91"/>
      <c r="BZ76" s="91"/>
      <c r="CA76" s="91"/>
      <c r="CB76" s="91"/>
      <c r="CC76" s="91"/>
      <c r="CD76" s="10"/>
    </row>
    <row r="77" spans="1:82" s="9" customFormat="1" ht="7.5" customHeight="1">
      <c r="A77" s="341"/>
      <c r="B77" s="342"/>
      <c r="C77" s="72"/>
      <c r="D77" s="73"/>
      <c r="E77" s="73"/>
      <c r="F77" s="73"/>
      <c r="G77" s="73"/>
      <c r="H77" s="73"/>
      <c r="I77" s="73"/>
      <c r="J77" s="73"/>
      <c r="K77" s="73"/>
      <c r="L77" s="145"/>
      <c r="M77" s="145"/>
      <c r="N77" s="145"/>
      <c r="O77" s="145"/>
      <c r="P77" s="145"/>
      <c r="Q77" s="145"/>
      <c r="R77" s="145"/>
      <c r="S77" s="145"/>
      <c r="T77" s="145"/>
      <c r="U77" s="145"/>
      <c r="V77" s="145"/>
      <c r="W77" s="145"/>
      <c r="X77" s="145"/>
      <c r="Y77" s="145"/>
      <c r="Z77" s="145"/>
      <c r="AA77" s="145"/>
      <c r="AB77" s="145"/>
      <c r="AC77" s="145"/>
      <c r="AD77" s="145"/>
      <c r="AE77" s="145"/>
      <c r="AF77" s="3"/>
      <c r="AG77" s="3"/>
      <c r="AH77" s="3"/>
      <c r="AI77" s="3"/>
      <c r="AJ77" s="3"/>
      <c r="AK77" s="79"/>
      <c r="AL77" s="79"/>
      <c r="AM77" s="79"/>
      <c r="AN77" s="79"/>
      <c r="AO77" s="79"/>
      <c r="AP77" s="79"/>
      <c r="AQ77" s="79"/>
      <c r="AR77" s="79"/>
      <c r="AS77" s="79"/>
      <c r="AT77" s="79"/>
      <c r="AU77" s="79"/>
      <c r="AV77" s="79"/>
      <c r="AW77" s="79"/>
      <c r="AX77" s="79"/>
      <c r="AY77" s="79"/>
      <c r="AZ77" s="79"/>
      <c r="BA77" s="79"/>
      <c r="BB77" s="79"/>
      <c r="BC77" s="80"/>
      <c r="BL77" s="338"/>
      <c r="BM77" s="338"/>
      <c r="BN77" s="338"/>
      <c r="BO77" s="338"/>
      <c r="BP77" s="338"/>
      <c r="BQ77" s="338"/>
      <c r="BR77" s="338"/>
      <c r="BS77" s="338"/>
      <c r="BT77" s="338"/>
      <c r="BU77" s="338"/>
      <c r="BV77" s="91"/>
      <c r="BW77" s="91"/>
      <c r="BX77" s="91"/>
      <c r="BY77" s="91"/>
      <c r="BZ77" s="91"/>
      <c r="CA77" s="91"/>
      <c r="CB77" s="91"/>
      <c r="CC77" s="91"/>
      <c r="CD77" s="10"/>
    </row>
    <row r="78" spans="1:82" s="9" customFormat="1" ht="7.5" customHeight="1">
      <c r="A78" s="341"/>
      <c r="B78" s="342"/>
      <c r="C78" s="72"/>
      <c r="D78" s="139" t="s">
        <v>131</v>
      </c>
      <c r="E78" s="139"/>
      <c r="F78" s="139"/>
      <c r="G78" s="139"/>
      <c r="H78" s="139"/>
      <c r="I78" s="139"/>
      <c r="J78" s="139"/>
      <c r="K78" s="139"/>
      <c r="L78" s="145"/>
      <c r="M78" s="145"/>
      <c r="N78" s="145"/>
      <c r="O78" s="145"/>
      <c r="P78" s="145"/>
      <c r="Q78" s="145"/>
      <c r="R78" s="145"/>
      <c r="S78" s="145"/>
      <c r="T78" s="145"/>
      <c r="U78" s="145"/>
      <c r="V78" s="145"/>
      <c r="W78" s="145"/>
      <c r="X78" s="145"/>
      <c r="Y78" s="145"/>
      <c r="Z78" s="145"/>
      <c r="AA78" s="145"/>
      <c r="AB78" s="145"/>
      <c r="AC78" s="145"/>
      <c r="AD78" s="145"/>
      <c r="AE78" s="145"/>
      <c r="AF78" s="140" t="s">
        <v>135</v>
      </c>
      <c r="AG78" s="140"/>
      <c r="AH78" s="140"/>
      <c r="AI78" s="140"/>
      <c r="AJ78" s="140"/>
      <c r="AK78" s="145"/>
      <c r="AL78" s="145"/>
      <c r="AM78" s="145"/>
      <c r="AN78" s="145"/>
      <c r="AO78" s="145"/>
      <c r="AP78" s="145"/>
      <c r="AQ78" s="145"/>
      <c r="AR78" s="145"/>
      <c r="AS78" s="145"/>
      <c r="AT78" s="145"/>
      <c r="AU78" s="145"/>
      <c r="AV78" s="145"/>
      <c r="AW78" s="145"/>
      <c r="AX78" s="145"/>
      <c r="AY78" s="145"/>
      <c r="AZ78" s="145"/>
      <c r="BA78" s="145"/>
      <c r="BB78" s="145"/>
      <c r="BC78" s="146"/>
      <c r="BL78" s="338"/>
      <c r="BM78" s="338"/>
      <c r="BN78" s="338"/>
      <c r="BO78" s="338"/>
      <c r="BP78" s="338"/>
      <c r="BQ78" s="338"/>
      <c r="BR78" s="338"/>
      <c r="BS78" s="338"/>
      <c r="BT78" s="338"/>
      <c r="BU78" s="338"/>
      <c r="BV78" s="91"/>
      <c r="BW78" s="91"/>
      <c r="BX78" s="91"/>
      <c r="BY78" s="91"/>
      <c r="BZ78" s="91"/>
      <c r="CA78" s="91"/>
      <c r="CB78" s="91"/>
      <c r="CC78" s="91"/>
      <c r="CD78" s="10"/>
    </row>
    <row r="79" spans="1:82" s="9" customFormat="1" ht="7.5" customHeight="1">
      <c r="A79" s="341"/>
      <c r="B79" s="342"/>
      <c r="C79" s="72"/>
      <c r="D79" s="139"/>
      <c r="E79" s="139"/>
      <c r="F79" s="139"/>
      <c r="G79" s="139"/>
      <c r="H79" s="139"/>
      <c r="I79" s="139"/>
      <c r="J79" s="139"/>
      <c r="K79" s="139"/>
      <c r="L79" s="145"/>
      <c r="M79" s="145"/>
      <c r="N79" s="145"/>
      <c r="O79" s="145"/>
      <c r="P79" s="145"/>
      <c r="Q79" s="145"/>
      <c r="R79" s="145"/>
      <c r="S79" s="145"/>
      <c r="T79" s="145"/>
      <c r="U79" s="145"/>
      <c r="V79" s="145"/>
      <c r="W79" s="145"/>
      <c r="X79" s="145"/>
      <c r="Y79" s="145"/>
      <c r="Z79" s="145"/>
      <c r="AA79" s="145"/>
      <c r="AB79" s="145"/>
      <c r="AC79" s="145"/>
      <c r="AD79" s="145"/>
      <c r="AE79" s="145"/>
      <c r="AF79" s="140"/>
      <c r="AG79" s="140"/>
      <c r="AH79" s="140"/>
      <c r="AI79" s="140"/>
      <c r="AJ79" s="140"/>
      <c r="AK79" s="145"/>
      <c r="AL79" s="145"/>
      <c r="AM79" s="145"/>
      <c r="AN79" s="145"/>
      <c r="AO79" s="145"/>
      <c r="AP79" s="145"/>
      <c r="AQ79" s="145"/>
      <c r="AR79" s="145"/>
      <c r="AS79" s="145"/>
      <c r="AT79" s="145"/>
      <c r="AU79" s="145"/>
      <c r="AV79" s="145"/>
      <c r="AW79" s="145"/>
      <c r="AX79" s="145"/>
      <c r="AY79" s="145"/>
      <c r="AZ79" s="145"/>
      <c r="BA79" s="145"/>
      <c r="BB79" s="145"/>
      <c r="BC79" s="146"/>
      <c r="BL79" s="338"/>
      <c r="BM79" s="338"/>
      <c r="BN79" s="338"/>
      <c r="BO79" s="338"/>
      <c r="BP79" s="338"/>
      <c r="BQ79" s="338"/>
      <c r="BR79" s="338"/>
      <c r="BS79" s="338"/>
      <c r="BT79" s="338"/>
      <c r="BU79" s="338"/>
      <c r="BV79" s="91"/>
      <c r="BW79" s="91"/>
      <c r="BX79" s="91"/>
      <c r="BY79" s="91"/>
      <c r="BZ79" s="91"/>
      <c r="CA79" s="91"/>
      <c r="CB79" s="91"/>
      <c r="CC79" s="91"/>
      <c r="CD79" s="10"/>
    </row>
    <row r="80" spans="1:82" ht="7.5" customHeight="1">
      <c r="A80" s="344"/>
      <c r="B80" s="345"/>
      <c r="C80" s="69"/>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7"/>
      <c r="AE80" s="7"/>
      <c r="AF80" s="7"/>
      <c r="AG80" s="7"/>
      <c r="AH80" s="7"/>
      <c r="AI80" s="7"/>
      <c r="AJ80" s="7"/>
      <c r="AK80" s="147"/>
      <c r="AL80" s="147"/>
      <c r="AM80" s="147"/>
      <c r="AN80" s="147"/>
      <c r="AO80" s="147"/>
      <c r="AP80" s="147"/>
      <c r="AQ80" s="147"/>
      <c r="AR80" s="147"/>
      <c r="AS80" s="147"/>
      <c r="AT80" s="147"/>
      <c r="AU80" s="147"/>
      <c r="AV80" s="147"/>
      <c r="AW80" s="147"/>
      <c r="AX80" s="147"/>
      <c r="AY80" s="147"/>
      <c r="AZ80" s="147"/>
      <c r="BA80" s="147"/>
      <c r="BB80" s="147"/>
      <c r="BC80" s="148"/>
      <c r="BE80" s="8"/>
      <c r="BL80" s="338"/>
      <c r="BM80" s="338"/>
      <c r="BN80" s="338"/>
      <c r="BO80" s="338"/>
      <c r="BP80" s="338"/>
      <c r="BQ80" s="338"/>
      <c r="BR80" s="338"/>
      <c r="BS80" s="338"/>
      <c r="BT80" s="338"/>
      <c r="BU80" s="338"/>
      <c r="BV80" s="91"/>
      <c r="BW80" s="91"/>
      <c r="BX80" s="91"/>
      <c r="BY80" s="91"/>
      <c r="BZ80" s="91"/>
      <c r="CA80" s="91"/>
      <c r="CB80" s="91"/>
      <c r="CC80" s="91"/>
      <c r="CD80" s="4"/>
    </row>
    <row r="81" spans="1:57" ht="7.5" customHeight="1">
      <c r="A81" s="84"/>
      <c r="B81" s="57"/>
      <c r="C81" s="39"/>
      <c r="D81" s="39"/>
      <c r="E81" s="39"/>
      <c r="F81" s="39"/>
      <c r="G81" s="39"/>
      <c r="H81" s="39"/>
      <c r="I81" s="39"/>
      <c r="J81" s="39"/>
      <c r="K81" s="39"/>
      <c r="L81" s="39"/>
      <c r="M81" s="99"/>
      <c r="N81" s="99"/>
      <c r="O81" s="99"/>
      <c r="P81" s="99"/>
      <c r="Q81" s="99"/>
      <c r="R81" s="99"/>
      <c r="S81" s="99"/>
      <c r="T81" s="99"/>
      <c r="U81" s="99"/>
      <c r="V81" s="99"/>
      <c r="W81" s="99"/>
      <c r="X81" s="99"/>
      <c r="Y81" s="99"/>
      <c r="Z81" s="99"/>
      <c r="AA81" s="99"/>
      <c r="AB81" s="99"/>
      <c r="AC81" s="99"/>
      <c r="AD81" s="99"/>
      <c r="AE81" s="99"/>
      <c r="AF81" s="99"/>
      <c r="AG81" s="1"/>
      <c r="AH81" s="1"/>
      <c r="AI81" s="1"/>
      <c r="AJ81" s="1"/>
      <c r="AK81" s="1"/>
      <c r="AL81" s="101"/>
      <c r="AM81" s="101"/>
      <c r="AN81" s="101"/>
      <c r="AO81" s="101"/>
      <c r="AP81" s="101"/>
      <c r="AQ81" s="101"/>
      <c r="AR81" s="101"/>
      <c r="AS81" s="101"/>
      <c r="AT81" s="101"/>
      <c r="AU81" s="101"/>
      <c r="AV81" s="101"/>
      <c r="AW81" s="101"/>
      <c r="AX81" s="101"/>
      <c r="AY81" s="101"/>
      <c r="AZ81" s="101"/>
      <c r="BA81" s="101"/>
      <c r="BB81" s="101"/>
      <c r="BC81" s="102"/>
      <c r="BE81" s="8"/>
    </row>
    <row r="82" spans="1:57" ht="7.5" customHeight="1">
      <c r="A82" s="339" t="s">
        <v>40</v>
      </c>
      <c r="B82" s="340"/>
      <c r="C82" s="308" t="s">
        <v>71</v>
      </c>
      <c r="D82" s="309"/>
      <c r="E82" s="309"/>
      <c r="F82" s="309"/>
      <c r="G82" s="309"/>
      <c r="H82" s="309"/>
      <c r="I82" s="336" t="s">
        <v>5</v>
      </c>
      <c r="J82" s="337"/>
      <c r="K82" s="223"/>
      <c r="L82" s="223"/>
      <c r="M82" s="167" t="s">
        <v>6</v>
      </c>
      <c r="N82" s="167"/>
      <c r="O82" s="223"/>
      <c r="P82" s="223"/>
      <c r="Q82" s="167" t="s">
        <v>7</v>
      </c>
      <c r="R82" s="167"/>
      <c r="S82" s="223"/>
      <c r="T82" s="223"/>
      <c r="U82" s="167" t="s">
        <v>12</v>
      </c>
      <c r="V82" s="167"/>
      <c r="W82" s="167"/>
      <c r="X82" s="287"/>
      <c r="Y82" s="287"/>
      <c r="Z82" s="287"/>
      <c r="AA82" s="324" t="s">
        <v>13</v>
      </c>
      <c r="AB82" s="325"/>
      <c r="AC82" s="308" t="s">
        <v>72</v>
      </c>
      <c r="AD82" s="309"/>
      <c r="AE82" s="309"/>
      <c r="AF82" s="309"/>
      <c r="AG82" s="309"/>
      <c r="AH82" s="309"/>
      <c r="AI82" s="309"/>
      <c r="AJ82" s="336" t="s">
        <v>5</v>
      </c>
      <c r="AK82" s="337"/>
      <c r="AL82" s="223"/>
      <c r="AM82" s="223"/>
      <c r="AN82" s="167" t="s">
        <v>6</v>
      </c>
      <c r="AO82" s="167"/>
      <c r="AP82" s="223"/>
      <c r="AQ82" s="223"/>
      <c r="AR82" s="167" t="s">
        <v>7</v>
      </c>
      <c r="AS82" s="167"/>
      <c r="AT82" s="223"/>
      <c r="AU82" s="223"/>
      <c r="AV82" s="167" t="s">
        <v>12</v>
      </c>
      <c r="AW82" s="167"/>
      <c r="AX82" s="167"/>
      <c r="AY82" s="287"/>
      <c r="AZ82" s="287"/>
      <c r="BA82" s="287"/>
      <c r="BB82" s="324" t="s">
        <v>13</v>
      </c>
      <c r="BC82" s="325"/>
      <c r="BE82" s="8"/>
    </row>
    <row r="83" spans="1:57" ht="7.5" customHeight="1">
      <c r="A83" s="341"/>
      <c r="B83" s="342"/>
      <c r="C83" s="301"/>
      <c r="D83" s="310"/>
      <c r="E83" s="310"/>
      <c r="F83" s="310"/>
      <c r="G83" s="310"/>
      <c r="H83" s="310"/>
      <c r="I83" s="330"/>
      <c r="J83" s="331"/>
      <c r="K83" s="224"/>
      <c r="L83" s="224"/>
      <c r="M83" s="140"/>
      <c r="N83" s="140"/>
      <c r="O83" s="224"/>
      <c r="P83" s="224"/>
      <c r="Q83" s="140"/>
      <c r="R83" s="140"/>
      <c r="S83" s="224"/>
      <c r="T83" s="224"/>
      <c r="U83" s="140"/>
      <c r="V83" s="140"/>
      <c r="W83" s="140"/>
      <c r="X83" s="288"/>
      <c r="Y83" s="288"/>
      <c r="Z83" s="288"/>
      <c r="AA83" s="326"/>
      <c r="AB83" s="327"/>
      <c r="AC83" s="301"/>
      <c r="AD83" s="310"/>
      <c r="AE83" s="310"/>
      <c r="AF83" s="310"/>
      <c r="AG83" s="310"/>
      <c r="AH83" s="310"/>
      <c r="AI83" s="334"/>
      <c r="AJ83" s="330"/>
      <c r="AK83" s="331"/>
      <c r="AL83" s="224"/>
      <c r="AM83" s="224"/>
      <c r="AN83" s="140"/>
      <c r="AO83" s="140"/>
      <c r="AP83" s="224"/>
      <c r="AQ83" s="224"/>
      <c r="AR83" s="140"/>
      <c r="AS83" s="140"/>
      <c r="AT83" s="224"/>
      <c r="AU83" s="224"/>
      <c r="AV83" s="140"/>
      <c r="AW83" s="140"/>
      <c r="AX83" s="140"/>
      <c r="AY83" s="288"/>
      <c r="AZ83" s="288"/>
      <c r="BA83" s="288"/>
      <c r="BB83" s="326"/>
      <c r="BC83" s="327"/>
      <c r="BE83" s="8"/>
    </row>
    <row r="84" spans="1:57" ht="7.5" customHeight="1">
      <c r="A84" s="341"/>
      <c r="B84" s="342"/>
      <c r="C84" s="301"/>
      <c r="D84" s="310"/>
      <c r="E84" s="310"/>
      <c r="F84" s="310"/>
      <c r="G84" s="310"/>
      <c r="H84" s="310"/>
      <c r="I84" s="330"/>
      <c r="J84" s="331"/>
      <c r="K84" s="224"/>
      <c r="L84" s="224"/>
      <c r="M84" s="140"/>
      <c r="N84" s="140"/>
      <c r="O84" s="224"/>
      <c r="P84" s="224"/>
      <c r="Q84" s="140"/>
      <c r="R84" s="140"/>
      <c r="S84" s="224"/>
      <c r="T84" s="224"/>
      <c r="U84" s="140"/>
      <c r="V84" s="140"/>
      <c r="W84" s="140"/>
      <c r="X84" s="288"/>
      <c r="Y84" s="288"/>
      <c r="Z84" s="288"/>
      <c r="AA84" s="326"/>
      <c r="AB84" s="327"/>
      <c r="AC84" s="301"/>
      <c r="AD84" s="310"/>
      <c r="AE84" s="310"/>
      <c r="AF84" s="310"/>
      <c r="AG84" s="310"/>
      <c r="AH84" s="310"/>
      <c r="AI84" s="334"/>
      <c r="AJ84" s="330"/>
      <c r="AK84" s="331"/>
      <c r="AL84" s="224"/>
      <c r="AM84" s="224"/>
      <c r="AN84" s="140"/>
      <c r="AO84" s="140"/>
      <c r="AP84" s="224"/>
      <c r="AQ84" s="224"/>
      <c r="AR84" s="140"/>
      <c r="AS84" s="140"/>
      <c r="AT84" s="224"/>
      <c r="AU84" s="224"/>
      <c r="AV84" s="140"/>
      <c r="AW84" s="140"/>
      <c r="AX84" s="140"/>
      <c r="AY84" s="288"/>
      <c r="AZ84" s="288"/>
      <c r="BA84" s="288"/>
      <c r="BB84" s="326"/>
      <c r="BC84" s="327"/>
      <c r="BE84" s="8"/>
    </row>
    <row r="85" spans="1:57" ht="7.5" customHeight="1">
      <c r="A85" s="341"/>
      <c r="B85" s="342"/>
      <c r="C85" s="301"/>
      <c r="D85" s="310"/>
      <c r="E85" s="310"/>
      <c r="F85" s="310"/>
      <c r="G85" s="310"/>
      <c r="H85" s="310"/>
      <c r="I85" s="330"/>
      <c r="J85" s="331"/>
      <c r="K85" s="224"/>
      <c r="L85" s="224"/>
      <c r="M85" s="140" t="s">
        <v>6</v>
      </c>
      <c r="N85" s="140"/>
      <c r="O85" s="224"/>
      <c r="P85" s="224"/>
      <c r="Q85" s="140" t="s">
        <v>79</v>
      </c>
      <c r="R85" s="140"/>
      <c r="S85" s="224"/>
      <c r="T85" s="224"/>
      <c r="U85" s="140" t="s">
        <v>14</v>
      </c>
      <c r="V85" s="140"/>
      <c r="W85" s="140"/>
      <c r="X85" s="288"/>
      <c r="Y85" s="288"/>
      <c r="Z85" s="288"/>
      <c r="AA85" s="326"/>
      <c r="AB85" s="327"/>
      <c r="AC85" s="301"/>
      <c r="AD85" s="310"/>
      <c r="AE85" s="310"/>
      <c r="AF85" s="310"/>
      <c r="AG85" s="310"/>
      <c r="AH85" s="310"/>
      <c r="AI85" s="334"/>
      <c r="AJ85" s="330"/>
      <c r="AK85" s="331"/>
      <c r="AL85" s="224"/>
      <c r="AM85" s="224"/>
      <c r="AN85" s="140" t="s">
        <v>6</v>
      </c>
      <c r="AO85" s="140"/>
      <c r="AP85" s="224"/>
      <c r="AQ85" s="224"/>
      <c r="AR85" s="140" t="s">
        <v>79</v>
      </c>
      <c r="AS85" s="140"/>
      <c r="AT85" s="224"/>
      <c r="AU85" s="224"/>
      <c r="AV85" s="140" t="s">
        <v>14</v>
      </c>
      <c r="AW85" s="140"/>
      <c r="AX85" s="140"/>
      <c r="AY85" s="288"/>
      <c r="AZ85" s="288"/>
      <c r="BA85" s="288"/>
      <c r="BB85" s="326"/>
      <c r="BC85" s="327"/>
      <c r="BE85" s="8"/>
    </row>
    <row r="86" spans="1:57" ht="7.5" customHeight="1">
      <c r="A86" s="341"/>
      <c r="B86" s="342"/>
      <c r="C86" s="301"/>
      <c r="D86" s="310"/>
      <c r="E86" s="310"/>
      <c r="F86" s="310"/>
      <c r="G86" s="310"/>
      <c r="H86" s="310"/>
      <c r="I86" s="330"/>
      <c r="J86" s="331"/>
      <c r="K86" s="224"/>
      <c r="L86" s="224"/>
      <c r="M86" s="140"/>
      <c r="N86" s="140"/>
      <c r="O86" s="224"/>
      <c r="P86" s="224"/>
      <c r="Q86" s="140"/>
      <c r="R86" s="140"/>
      <c r="S86" s="224"/>
      <c r="T86" s="224"/>
      <c r="U86" s="140"/>
      <c r="V86" s="140"/>
      <c r="W86" s="140"/>
      <c r="X86" s="288"/>
      <c r="Y86" s="288"/>
      <c r="Z86" s="288"/>
      <c r="AA86" s="326"/>
      <c r="AB86" s="327"/>
      <c r="AC86" s="301"/>
      <c r="AD86" s="310"/>
      <c r="AE86" s="310"/>
      <c r="AF86" s="310"/>
      <c r="AG86" s="310"/>
      <c r="AH86" s="310"/>
      <c r="AI86" s="334"/>
      <c r="AJ86" s="330"/>
      <c r="AK86" s="331"/>
      <c r="AL86" s="224"/>
      <c r="AM86" s="224"/>
      <c r="AN86" s="140"/>
      <c r="AO86" s="140"/>
      <c r="AP86" s="224"/>
      <c r="AQ86" s="224"/>
      <c r="AR86" s="140"/>
      <c r="AS86" s="140"/>
      <c r="AT86" s="224"/>
      <c r="AU86" s="224"/>
      <c r="AV86" s="140"/>
      <c r="AW86" s="140"/>
      <c r="AX86" s="140"/>
      <c r="AY86" s="288"/>
      <c r="AZ86" s="288"/>
      <c r="BA86" s="288"/>
      <c r="BB86" s="326"/>
      <c r="BC86" s="327"/>
      <c r="BE86" s="8"/>
    </row>
    <row r="87" spans="1:57" ht="7.5" customHeight="1">
      <c r="A87" s="341"/>
      <c r="B87" s="342"/>
      <c r="C87" s="301"/>
      <c r="D87" s="310"/>
      <c r="E87" s="310"/>
      <c r="F87" s="310"/>
      <c r="G87" s="310"/>
      <c r="H87" s="310"/>
      <c r="I87" s="332"/>
      <c r="J87" s="333"/>
      <c r="K87" s="234"/>
      <c r="L87" s="234"/>
      <c r="M87" s="172"/>
      <c r="N87" s="172"/>
      <c r="O87" s="234"/>
      <c r="P87" s="234"/>
      <c r="Q87" s="172"/>
      <c r="R87" s="172"/>
      <c r="S87" s="234"/>
      <c r="T87" s="234"/>
      <c r="U87" s="172"/>
      <c r="V87" s="172"/>
      <c r="W87" s="172"/>
      <c r="X87" s="323"/>
      <c r="Y87" s="323"/>
      <c r="Z87" s="323"/>
      <c r="AA87" s="328"/>
      <c r="AB87" s="329"/>
      <c r="AC87" s="311"/>
      <c r="AD87" s="312"/>
      <c r="AE87" s="312"/>
      <c r="AF87" s="312"/>
      <c r="AG87" s="312"/>
      <c r="AH87" s="312"/>
      <c r="AI87" s="335"/>
      <c r="AJ87" s="332"/>
      <c r="AK87" s="333"/>
      <c r="AL87" s="234"/>
      <c r="AM87" s="234"/>
      <c r="AN87" s="172"/>
      <c r="AO87" s="172"/>
      <c r="AP87" s="234"/>
      <c r="AQ87" s="234"/>
      <c r="AR87" s="172"/>
      <c r="AS87" s="172"/>
      <c r="AT87" s="234"/>
      <c r="AU87" s="234"/>
      <c r="AV87" s="172"/>
      <c r="AW87" s="172"/>
      <c r="AX87" s="172"/>
      <c r="AY87" s="323"/>
      <c r="AZ87" s="323"/>
      <c r="BA87" s="323"/>
      <c r="BB87" s="328"/>
      <c r="BC87" s="329"/>
      <c r="BE87" s="8"/>
    </row>
    <row r="88" spans="1:60" ht="7.5" customHeight="1">
      <c r="A88" s="341"/>
      <c r="B88" s="342"/>
      <c r="C88" s="308" t="s">
        <v>121</v>
      </c>
      <c r="D88" s="309"/>
      <c r="E88" s="309"/>
      <c r="F88" s="309"/>
      <c r="G88" s="309"/>
      <c r="H88" s="309"/>
      <c r="I88" s="60"/>
      <c r="J88" s="16"/>
      <c r="K88" s="16"/>
      <c r="L88" s="14"/>
      <c r="M88" s="33"/>
      <c r="N88" s="33"/>
      <c r="O88" s="14"/>
      <c r="P88" s="14"/>
      <c r="Q88" s="33"/>
      <c r="R88" s="33"/>
      <c r="S88" s="14"/>
      <c r="T88" s="14"/>
      <c r="U88" s="14"/>
      <c r="V88" s="14"/>
      <c r="W88" s="33"/>
      <c r="X88" s="33"/>
      <c r="Y88" s="14"/>
      <c r="Z88" s="14"/>
      <c r="AA88" s="14"/>
      <c r="AB88" s="34"/>
      <c r="AC88" s="34"/>
      <c r="AD88" s="34"/>
      <c r="AE88" s="34"/>
      <c r="AF88" s="313" t="s">
        <v>119</v>
      </c>
      <c r="AG88" s="314"/>
      <c r="AH88" s="314"/>
      <c r="AI88" s="314"/>
      <c r="AJ88" s="314"/>
      <c r="AK88" s="314"/>
      <c r="AL88" s="314"/>
      <c r="AM88" s="315"/>
      <c r="AN88" s="103" t="s">
        <v>5</v>
      </c>
      <c r="AO88" s="66"/>
      <c r="AP88" s="104"/>
      <c r="AQ88" s="455"/>
      <c r="AR88" s="455"/>
      <c r="AS88" s="455"/>
      <c r="AT88" s="104"/>
      <c r="AU88" s="456"/>
      <c r="AV88" s="456"/>
      <c r="AW88" s="456"/>
      <c r="AX88" s="14"/>
      <c r="AY88" s="179"/>
      <c r="AZ88" s="179"/>
      <c r="BA88" s="179"/>
      <c r="BB88" s="33"/>
      <c r="BC88" s="31"/>
      <c r="BD88" s="65"/>
      <c r="BE88" s="31"/>
      <c r="BG88" s="30"/>
      <c r="BH88" s="19"/>
    </row>
    <row r="89" spans="1:57" ht="7.5" customHeight="1">
      <c r="A89" s="341"/>
      <c r="B89" s="342"/>
      <c r="C89" s="301"/>
      <c r="D89" s="310"/>
      <c r="E89" s="310"/>
      <c r="F89" s="310"/>
      <c r="G89" s="310"/>
      <c r="H89" s="310"/>
      <c r="I89" s="61"/>
      <c r="J89" s="130"/>
      <c r="K89" s="283" t="s">
        <v>59</v>
      </c>
      <c r="L89" s="283"/>
      <c r="M89" s="283"/>
      <c r="N89" s="322"/>
      <c r="O89" s="130"/>
      <c r="P89" s="283" t="s">
        <v>114</v>
      </c>
      <c r="Q89" s="283"/>
      <c r="R89" s="283"/>
      <c r="S89" s="283"/>
      <c r="T89" s="283"/>
      <c r="U89" s="322"/>
      <c r="V89" s="132"/>
      <c r="W89" s="283" t="s">
        <v>115</v>
      </c>
      <c r="X89" s="283"/>
      <c r="Y89" s="283"/>
      <c r="Z89" s="283"/>
      <c r="AA89" s="132"/>
      <c r="AB89" s="283" t="s">
        <v>116</v>
      </c>
      <c r="AC89" s="283"/>
      <c r="AD89" s="283"/>
      <c r="AE89" s="283"/>
      <c r="AF89" s="316"/>
      <c r="AG89" s="317"/>
      <c r="AH89" s="317"/>
      <c r="AI89" s="317"/>
      <c r="AJ89" s="317"/>
      <c r="AK89" s="317"/>
      <c r="AL89" s="317"/>
      <c r="AM89" s="318"/>
      <c r="AN89" s="451"/>
      <c r="AO89" s="452"/>
      <c r="AP89" s="452"/>
      <c r="AQ89" s="452"/>
      <c r="AR89" s="452"/>
      <c r="AS89" s="452"/>
      <c r="AT89" s="140" t="s">
        <v>117</v>
      </c>
      <c r="AU89" s="409"/>
      <c r="AV89" s="409"/>
      <c r="AW89" s="409"/>
      <c r="AX89" s="140" t="s">
        <v>123</v>
      </c>
      <c r="AY89" s="182"/>
      <c r="AZ89" s="182"/>
      <c r="BA89" s="182"/>
      <c r="BB89" s="140" t="s">
        <v>122</v>
      </c>
      <c r="BC89" s="22"/>
      <c r="BE89" s="8"/>
    </row>
    <row r="90" spans="1:57" ht="7.5" customHeight="1">
      <c r="A90" s="341"/>
      <c r="B90" s="342"/>
      <c r="C90" s="301"/>
      <c r="D90" s="310"/>
      <c r="E90" s="310"/>
      <c r="F90" s="310"/>
      <c r="G90" s="310"/>
      <c r="H90" s="310"/>
      <c r="I90" s="61"/>
      <c r="J90" s="131"/>
      <c r="K90" s="283"/>
      <c r="L90" s="283"/>
      <c r="M90" s="283"/>
      <c r="N90" s="322"/>
      <c r="O90" s="131"/>
      <c r="P90" s="283"/>
      <c r="Q90" s="283"/>
      <c r="R90" s="283"/>
      <c r="S90" s="283"/>
      <c r="T90" s="283"/>
      <c r="U90" s="322"/>
      <c r="V90" s="133"/>
      <c r="W90" s="283"/>
      <c r="X90" s="283"/>
      <c r="Y90" s="283"/>
      <c r="Z90" s="283"/>
      <c r="AA90" s="133"/>
      <c r="AB90" s="283"/>
      <c r="AC90" s="283"/>
      <c r="AD90" s="283"/>
      <c r="AE90" s="283"/>
      <c r="AF90" s="316"/>
      <c r="AG90" s="317"/>
      <c r="AH90" s="317"/>
      <c r="AI90" s="317"/>
      <c r="AJ90" s="317"/>
      <c r="AK90" s="317"/>
      <c r="AL90" s="317"/>
      <c r="AM90" s="318"/>
      <c r="AN90" s="451"/>
      <c r="AO90" s="452"/>
      <c r="AP90" s="452"/>
      <c r="AQ90" s="452"/>
      <c r="AR90" s="452"/>
      <c r="AS90" s="452"/>
      <c r="AT90" s="140"/>
      <c r="AU90" s="409"/>
      <c r="AV90" s="409"/>
      <c r="AW90" s="409"/>
      <c r="AX90" s="140"/>
      <c r="AY90" s="182"/>
      <c r="AZ90" s="182"/>
      <c r="BA90" s="182"/>
      <c r="BB90" s="140"/>
      <c r="BC90" s="22"/>
      <c r="BE90" s="8"/>
    </row>
    <row r="91" spans="1:58" ht="7.5" customHeight="1">
      <c r="A91" s="341"/>
      <c r="B91" s="342"/>
      <c r="C91" s="311"/>
      <c r="D91" s="312"/>
      <c r="E91" s="312"/>
      <c r="F91" s="312"/>
      <c r="G91" s="312"/>
      <c r="H91" s="312"/>
      <c r="I91" s="62"/>
      <c r="J91" s="20"/>
      <c r="K91" s="20"/>
      <c r="L91" s="2"/>
      <c r="M91" s="35"/>
      <c r="N91" s="35"/>
      <c r="O91" s="2"/>
      <c r="P91" s="2"/>
      <c r="Q91" s="35"/>
      <c r="R91" s="35"/>
      <c r="S91" s="2"/>
      <c r="T91" s="2"/>
      <c r="U91" s="2"/>
      <c r="V91" s="2"/>
      <c r="W91" s="35"/>
      <c r="X91" s="35"/>
      <c r="Y91" s="2"/>
      <c r="Z91" s="2"/>
      <c r="AA91" s="2"/>
      <c r="AB91" s="36"/>
      <c r="AC91" s="36"/>
      <c r="AD91" s="36"/>
      <c r="AE91" s="36"/>
      <c r="AF91" s="319"/>
      <c r="AG91" s="320"/>
      <c r="AH91" s="320"/>
      <c r="AI91" s="320"/>
      <c r="AJ91" s="320"/>
      <c r="AK91" s="320"/>
      <c r="AL91" s="320"/>
      <c r="AM91" s="321"/>
      <c r="AN91" s="453"/>
      <c r="AO91" s="454"/>
      <c r="AP91" s="454"/>
      <c r="AQ91" s="454"/>
      <c r="AR91" s="454"/>
      <c r="AS91" s="454"/>
      <c r="AT91" s="35"/>
      <c r="AU91" s="457"/>
      <c r="AV91" s="457"/>
      <c r="AW91" s="457"/>
      <c r="AX91" s="2"/>
      <c r="AY91" s="185"/>
      <c r="AZ91" s="185"/>
      <c r="BA91" s="185"/>
      <c r="BB91" s="2"/>
      <c r="BC91" s="32"/>
      <c r="BF91" s="19"/>
    </row>
    <row r="92" spans="1:58" ht="7.5" customHeight="1">
      <c r="A92" s="341"/>
      <c r="B92" s="342"/>
      <c r="C92" s="301" t="s">
        <v>73</v>
      </c>
      <c r="D92" s="302"/>
      <c r="E92" s="302"/>
      <c r="F92" s="302"/>
      <c r="G92" s="302"/>
      <c r="H92" s="105" t="s">
        <v>5</v>
      </c>
      <c r="I92" s="104"/>
      <c r="J92" s="422"/>
      <c r="K92" s="422"/>
      <c r="L92" s="422"/>
      <c r="M92" s="422"/>
      <c r="N92" s="167" t="s">
        <v>6</v>
      </c>
      <c r="O92" s="167"/>
      <c r="P92" s="223"/>
      <c r="Q92" s="223"/>
      <c r="R92" s="167" t="s">
        <v>7</v>
      </c>
      <c r="S92" s="167"/>
      <c r="T92" s="223"/>
      <c r="U92" s="223"/>
      <c r="V92" s="167" t="s">
        <v>12</v>
      </c>
      <c r="W92" s="167"/>
      <c r="X92" s="167"/>
      <c r="Y92" s="167"/>
      <c r="Z92" s="223"/>
      <c r="AA92" s="223"/>
      <c r="AB92" s="223"/>
      <c r="AC92" s="167" t="s">
        <v>13</v>
      </c>
      <c r="AD92" s="167"/>
      <c r="AE92" s="167"/>
      <c r="AF92" s="106" t="s">
        <v>5</v>
      </c>
      <c r="AG92" s="104"/>
      <c r="AH92" s="422"/>
      <c r="AI92" s="422"/>
      <c r="AJ92" s="422"/>
      <c r="AK92" s="422"/>
      <c r="AL92" s="167" t="s">
        <v>6</v>
      </c>
      <c r="AM92" s="167"/>
      <c r="AN92" s="223"/>
      <c r="AO92" s="223"/>
      <c r="AP92" s="167" t="s">
        <v>7</v>
      </c>
      <c r="AQ92" s="167"/>
      <c r="AR92" s="223"/>
      <c r="AS92" s="223"/>
      <c r="AT92" s="167" t="s">
        <v>12</v>
      </c>
      <c r="AU92" s="167"/>
      <c r="AV92" s="167"/>
      <c r="AW92" s="167"/>
      <c r="AX92" s="287"/>
      <c r="AY92" s="287"/>
      <c r="AZ92" s="287"/>
      <c r="BA92" s="167" t="s">
        <v>13</v>
      </c>
      <c r="BB92" s="167"/>
      <c r="BC92" s="168"/>
      <c r="BF92" s="19"/>
    </row>
    <row r="93" spans="1:58" ht="7.5" customHeight="1">
      <c r="A93" s="341"/>
      <c r="B93" s="342"/>
      <c r="C93" s="303"/>
      <c r="D93" s="302"/>
      <c r="E93" s="302"/>
      <c r="F93" s="302"/>
      <c r="G93" s="304"/>
      <c r="H93" s="107"/>
      <c r="I93" s="100"/>
      <c r="J93" s="331"/>
      <c r="K93" s="331"/>
      <c r="L93" s="331"/>
      <c r="M93" s="331"/>
      <c r="N93" s="140"/>
      <c r="O93" s="140"/>
      <c r="P93" s="224"/>
      <c r="Q93" s="224"/>
      <c r="R93" s="140"/>
      <c r="S93" s="140"/>
      <c r="T93" s="224"/>
      <c r="U93" s="224"/>
      <c r="V93" s="140"/>
      <c r="W93" s="140"/>
      <c r="X93" s="140"/>
      <c r="Y93" s="140"/>
      <c r="Z93" s="224"/>
      <c r="AA93" s="224"/>
      <c r="AB93" s="224"/>
      <c r="AC93" s="140"/>
      <c r="AD93" s="140"/>
      <c r="AE93" s="170"/>
      <c r="AF93" s="107"/>
      <c r="AG93" s="100"/>
      <c r="AH93" s="331"/>
      <c r="AI93" s="331"/>
      <c r="AJ93" s="331"/>
      <c r="AK93" s="331"/>
      <c r="AL93" s="140"/>
      <c r="AM93" s="140"/>
      <c r="AN93" s="224"/>
      <c r="AO93" s="224"/>
      <c r="AP93" s="140"/>
      <c r="AQ93" s="140"/>
      <c r="AR93" s="224"/>
      <c r="AS93" s="224"/>
      <c r="AT93" s="140"/>
      <c r="AU93" s="140"/>
      <c r="AV93" s="140"/>
      <c r="AW93" s="140"/>
      <c r="AX93" s="288"/>
      <c r="AY93" s="288"/>
      <c r="AZ93" s="288"/>
      <c r="BA93" s="140"/>
      <c r="BB93" s="140"/>
      <c r="BC93" s="170"/>
      <c r="BF93" s="4"/>
    </row>
    <row r="94" spans="1:58" ht="7.5" customHeight="1">
      <c r="A94" s="341"/>
      <c r="B94" s="342"/>
      <c r="C94" s="303"/>
      <c r="D94" s="302"/>
      <c r="E94" s="302"/>
      <c r="F94" s="302"/>
      <c r="G94" s="304"/>
      <c r="H94" s="181"/>
      <c r="I94" s="182"/>
      <c r="J94" s="182"/>
      <c r="K94" s="224"/>
      <c r="L94" s="224"/>
      <c r="M94" s="224"/>
      <c r="N94" s="140" t="s">
        <v>6</v>
      </c>
      <c r="O94" s="140"/>
      <c r="P94" s="224"/>
      <c r="Q94" s="224"/>
      <c r="R94" s="140" t="s">
        <v>7</v>
      </c>
      <c r="S94" s="140"/>
      <c r="T94" s="224"/>
      <c r="U94" s="224"/>
      <c r="V94" s="140" t="s">
        <v>14</v>
      </c>
      <c r="W94" s="140"/>
      <c r="X94" s="140"/>
      <c r="Y94" s="140"/>
      <c r="Z94" s="224"/>
      <c r="AA94" s="224"/>
      <c r="AB94" s="224"/>
      <c r="AC94" s="140"/>
      <c r="AD94" s="140"/>
      <c r="AE94" s="170"/>
      <c r="AF94" s="181"/>
      <c r="AG94" s="182"/>
      <c r="AH94" s="182"/>
      <c r="AI94" s="286"/>
      <c r="AJ94" s="286"/>
      <c r="AK94" s="286"/>
      <c r="AL94" s="140" t="s">
        <v>6</v>
      </c>
      <c r="AM94" s="140"/>
      <c r="AN94" s="289"/>
      <c r="AO94" s="289"/>
      <c r="AP94" s="140" t="s">
        <v>7</v>
      </c>
      <c r="AQ94" s="140"/>
      <c r="AR94" s="224"/>
      <c r="AS94" s="224"/>
      <c r="AT94" s="140" t="s">
        <v>14</v>
      </c>
      <c r="AU94" s="140"/>
      <c r="AV94" s="140"/>
      <c r="AW94" s="140"/>
      <c r="AX94" s="288"/>
      <c r="AY94" s="288"/>
      <c r="AZ94" s="288"/>
      <c r="BA94" s="140"/>
      <c r="BB94" s="140"/>
      <c r="BC94" s="170"/>
      <c r="BF94" s="19"/>
    </row>
    <row r="95" spans="1:58" ht="7.5" customHeight="1">
      <c r="A95" s="341"/>
      <c r="B95" s="342"/>
      <c r="C95" s="303"/>
      <c r="D95" s="302"/>
      <c r="E95" s="302"/>
      <c r="F95" s="302"/>
      <c r="G95" s="304"/>
      <c r="H95" s="181"/>
      <c r="I95" s="182"/>
      <c r="J95" s="182"/>
      <c r="K95" s="224"/>
      <c r="L95" s="224"/>
      <c r="M95" s="224"/>
      <c r="N95" s="140"/>
      <c r="O95" s="140"/>
      <c r="P95" s="224"/>
      <c r="Q95" s="224"/>
      <c r="R95" s="140"/>
      <c r="S95" s="140"/>
      <c r="T95" s="224"/>
      <c r="U95" s="224"/>
      <c r="V95" s="140"/>
      <c r="W95" s="140"/>
      <c r="X95" s="140"/>
      <c r="Y95" s="140"/>
      <c r="Z95" s="224"/>
      <c r="AA95" s="224"/>
      <c r="AB95" s="224"/>
      <c r="AC95" s="140"/>
      <c r="AD95" s="140"/>
      <c r="AE95" s="170"/>
      <c r="AF95" s="181"/>
      <c r="AG95" s="182"/>
      <c r="AH95" s="182"/>
      <c r="AI95" s="286"/>
      <c r="AJ95" s="286"/>
      <c r="AK95" s="286"/>
      <c r="AL95" s="140"/>
      <c r="AM95" s="140"/>
      <c r="AN95" s="289"/>
      <c r="AO95" s="289"/>
      <c r="AP95" s="140"/>
      <c r="AQ95" s="140"/>
      <c r="AR95" s="224"/>
      <c r="AS95" s="224"/>
      <c r="AT95" s="140"/>
      <c r="AU95" s="140"/>
      <c r="AV95" s="140"/>
      <c r="AW95" s="140"/>
      <c r="AX95" s="288"/>
      <c r="AY95" s="288"/>
      <c r="AZ95" s="288"/>
      <c r="BA95" s="140"/>
      <c r="BB95" s="140"/>
      <c r="BC95" s="170"/>
      <c r="BF95" s="19"/>
    </row>
    <row r="96" spans="1:55" ht="7.5" customHeight="1">
      <c r="A96" s="341"/>
      <c r="B96" s="342"/>
      <c r="C96" s="303"/>
      <c r="D96" s="302"/>
      <c r="E96" s="302"/>
      <c r="F96" s="302"/>
      <c r="G96" s="304"/>
      <c r="H96" s="169" t="s">
        <v>60</v>
      </c>
      <c r="I96" s="272"/>
      <c r="J96" s="272"/>
      <c r="K96" s="275"/>
      <c r="L96" s="275"/>
      <c r="M96" s="275"/>
      <c r="N96" s="275"/>
      <c r="O96" s="275"/>
      <c r="P96" s="275"/>
      <c r="Q96" s="277" t="s">
        <v>61</v>
      </c>
      <c r="R96" s="272"/>
      <c r="S96" s="140" t="s">
        <v>74</v>
      </c>
      <c r="T96" s="140"/>
      <c r="U96" s="140"/>
      <c r="V96" s="140"/>
      <c r="W96" s="140"/>
      <c r="X96" s="462"/>
      <c r="Y96" s="462"/>
      <c r="Z96" s="462"/>
      <c r="AA96" s="462"/>
      <c r="AB96" s="462"/>
      <c r="AC96" s="462"/>
      <c r="AD96" s="277" t="s">
        <v>62</v>
      </c>
      <c r="AE96" s="278"/>
      <c r="AF96" s="169" t="s">
        <v>39</v>
      </c>
      <c r="AG96" s="140"/>
      <c r="AH96" s="140"/>
      <c r="AI96" s="140"/>
      <c r="AJ96" s="140"/>
      <c r="AK96" s="140"/>
      <c r="AL96" s="140"/>
      <c r="AM96" s="140"/>
      <c r="AN96" s="140"/>
      <c r="AO96" s="140"/>
      <c r="AP96" s="140"/>
      <c r="AQ96" s="140"/>
      <c r="AR96" s="280"/>
      <c r="AS96" s="280"/>
      <c r="AT96" s="280"/>
      <c r="AU96" s="280"/>
      <c r="AV96" s="280"/>
      <c r="AW96" s="280"/>
      <c r="AX96" s="280"/>
      <c r="AY96" s="280"/>
      <c r="AZ96" s="280"/>
      <c r="BA96" s="140" t="s">
        <v>38</v>
      </c>
      <c r="BB96" s="259"/>
      <c r="BC96" s="260"/>
    </row>
    <row r="97" spans="1:55" ht="7.5" customHeight="1">
      <c r="A97" s="341"/>
      <c r="B97" s="342"/>
      <c r="C97" s="305"/>
      <c r="D97" s="306"/>
      <c r="E97" s="306"/>
      <c r="F97" s="306"/>
      <c r="G97" s="307"/>
      <c r="H97" s="273"/>
      <c r="I97" s="274"/>
      <c r="J97" s="274"/>
      <c r="K97" s="276"/>
      <c r="L97" s="276"/>
      <c r="M97" s="276"/>
      <c r="N97" s="276"/>
      <c r="O97" s="276"/>
      <c r="P97" s="276"/>
      <c r="Q97" s="274"/>
      <c r="R97" s="274"/>
      <c r="S97" s="172"/>
      <c r="T97" s="172"/>
      <c r="U97" s="172"/>
      <c r="V97" s="172"/>
      <c r="W97" s="172"/>
      <c r="X97" s="463"/>
      <c r="Y97" s="463"/>
      <c r="Z97" s="463"/>
      <c r="AA97" s="463"/>
      <c r="AB97" s="463"/>
      <c r="AC97" s="463"/>
      <c r="AD97" s="274"/>
      <c r="AE97" s="279"/>
      <c r="AF97" s="171"/>
      <c r="AG97" s="172"/>
      <c r="AH97" s="172"/>
      <c r="AI97" s="172"/>
      <c r="AJ97" s="172"/>
      <c r="AK97" s="172"/>
      <c r="AL97" s="172"/>
      <c r="AM97" s="172"/>
      <c r="AN97" s="172"/>
      <c r="AO97" s="172"/>
      <c r="AP97" s="172"/>
      <c r="AQ97" s="172"/>
      <c r="AR97" s="281"/>
      <c r="AS97" s="281"/>
      <c r="AT97" s="281"/>
      <c r="AU97" s="281"/>
      <c r="AV97" s="281"/>
      <c r="AW97" s="281"/>
      <c r="AX97" s="281"/>
      <c r="AY97" s="281"/>
      <c r="AZ97" s="281"/>
      <c r="BA97" s="261"/>
      <c r="BB97" s="261"/>
      <c r="BC97" s="262"/>
    </row>
    <row r="98" spans="1:55" ht="7.5" customHeight="1">
      <c r="A98" s="341"/>
      <c r="B98" s="343"/>
      <c r="C98" s="346" t="s">
        <v>137</v>
      </c>
      <c r="D98" s="347"/>
      <c r="E98" s="347"/>
      <c r="F98" s="347"/>
      <c r="G98" s="347"/>
      <c r="H98" s="347"/>
      <c r="I98" s="347"/>
      <c r="J98" s="347"/>
      <c r="K98" s="347"/>
      <c r="L98" s="347"/>
      <c r="M98" s="347"/>
      <c r="N98" s="347"/>
      <c r="O98" s="347"/>
      <c r="P98" s="347"/>
      <c r="Q98" s="104"/>
      <c r="R98" s="104"/>
      <c r="S98" s="104"/>
      <c r="T98" s="104"/>
      <c r="U98" s="141" t="s">
        <v>132</v>
      </c>
      <c r="V98" s="141"/>
      <c r="W98" s="141"/>
      <c r="X98" s="95" t="s">
        <v>126</v>
      </c>
      <c r="Z98" s="96"/>
      <c r="AA98" s="97"/>
      <c r="AB98" s="151"/>
      <c r="AC98" s="151"/>
      <c r="AD98" s="151"/>
      <c r="AE98" s="151"/>
      <c r="AF98" s="97"/>
      <c r="AG98" s="151"/>
      <c r="AH98" s="151"/>
      <c r="AI98" s="151"/>
      <c r="AJ98" s="151"/>
      <c r="AK98" s="97"/>
      <c r="AL98" s="151"/>
      <c r="AM98" s="151"/>
      <c r="AN98" s="151"/>
      <c r="AO98" s="151"/>
      <c r="AP98" s="97"/>
      <c r="AQ98" s="98"/>
      <c r="AR98" s="16"/>
      <c r="AS98" s="16"/>
      <c r="AT98" s="16"/>
      <c r="AU98" s="16"/>
      <c r="AV98" s="16"/>
      <c r="AW98" s="16"/>
      <c r="AX98" s="16"/>
      <c r="AY98" s="16"/>
      <c r="AZ98" s="16"/>
      <c r="BA98" s="16"/>
      <c r="BB98" s="16"/>
      <c r="BC98" s="16"/>
    </row>
    <row r="99" spans="1:55" ht="7.5" customHeight="1">
      <c r="A99" s="341"/>
      <c r="B99" s="342"/>
      <c r="C99" s="348"/>
      <c r="D99" s="139"/>
      <c r="E99" s="139"/>
      <c r="F99" s="139"/>
      <c r="G99" s="139"/>
      <c r="H99" s="139"/>
      <c r="I99" s="139"/>
      <c r="J99" s="139"/>
      <c r="K99" s="139"/>
      <c r="L99" s="139"/>
      <c r="M99" s="139"/>
      <c r="N99" s="139"/>
      <c r="O99" s="139"/>
      <c r="P99" s="139"/>
      <c r="Q99" s="89"/>
      <c r="R99" s="89"/>
      <c r="S99" s="89"/>
      <c r="T99" s="89"/>
      <c r="U99" s="142"/>
      <c r="V99" s="142"/>
      <c r="W99" s="142"/>
      <c r="X99" s="143"/>
      <c r="Y99" s="143"/>
      <c r="Z99" s="143"/>
      <c r="AA99" s="143"/>
      <c r="AB99" s="152"/>
      <c r="AC99" s="152"/>
      <c r="AD99" s="152"/>
      <c r="AE99" s="152"/>
      <c r="AF99" s="149" t="s">
        <v>127</v>
      </c>
      <c r="AG99" s="152"/>
      <c r="AH99" s="152"/>
      <c r="AI99" s="152"/>
      <c r="AJ99" s="152"/>
      <c r="AK99" s="149" t="s">
        <v>134</v>
      </c>
      <c r="AL99" s="152"/>
      <c r="AM99" s="152"/>
      <c r="AN99" s="152"/>
      <c r="AO99" s="152"/>
      <c r="AP99" s="149" t="s">
        <v>133</v>
      </c>
      <c r="AQ99" s="70"/>
      <c r="AR99" s="18"/>
      <c r="AS99" s="18"/>
      <c r="AT99" s="64"/>
      <c r="AU99" s="263" t="s">
        <v>118</v>
      </c>
      <c r="AV99" s="263"/>
      <c r="AW99" s="263"/>
      <c r="AX99" s="263"/>
      <c r="AY99" s="263"/>
      <c r="AZ99" s="263"/>
      <c r="BA99" s="63"/>
      <c r="BB99" s="18"/>
      <c r="BC99" s="18"/>
    </row>
    <row r="100" spans="1:55" ht="7.5" customHeight="1">
      <c r="A100" s="341"/>
      <c r="B100" s="342"/>
      <c r="C100" s="108"/>
      <c r="D100" s="89"/>
      <c r="E100" s="89"/>
      <c r="F100" s="89"/>
      <c r="G100" s="89"/>
      <c r="H100" s="89"/>
      <c r="I100" s="89"/>
      <c r="J100" s="89"/>
      <c r="K100" s="89"/>
      <c r="L100" s="89"/>
      <c r="M100" s="89"/>
      <c r="N100" s="89"/>
      <c r="O100" s="89"/>
      <c r="P100" s="89"/>
      <c r="Q100" s="89"/>
      <c r="R100" s="89"/>
      <c r="S100" s="89"/>
      <c r="T100" s="89"/>
      <c r="U100" s="142"/>
      <c r="V100" s="142"/>
      <c r="W100" s="142"/>
      <c r="X100" s="144"/>
      <c r="Y100" s="144"/>
      <c r="Z100" s="144"/>
      <c r="AA100" s="144"/>
      <c r="AB100" s="153"/>
      <c r="AC100" s="153"/>
      <c r="AD100" s="153"/>
      <c r="AE100" s="153"/>
      <c r="AF100" s="150"/>
      <c r="AG100" s="153"/>
      <c r="AH100" s="153"/>
      <c r="AI100" s="153"/>
      <c r="AJ100" s="153"/>
      <c r="AK100" s="150"/>
      <c r="AL100" s="153"/>
      <c r="AM100" s="153"/>
      <c r="AN100" s="153"/>
      <c r="AO100" s="153"/>
      <c r="AP100" s="150"/>
      <c r="AQ100" s="71"/>
      <c r="AR100" s="18"/>
      <c r="AS100" s="18"/>
      <c r="AT100" s="18"/>
      <c r="AU100" s="264"/>
      <c r="AV100" s="264"/>
      <c r="AW100" s="264"/>
      <c r="AX100" s="264"/>
      <c r="AY100" s="264"/>
      <c r="AZ100" s="264"/>
      <c r="BA100" s="18"/>
      <c r="BB100" s="18"/>
      <c r="BC100" s="18"/>
    </row>
    <row r="101" spans="1:55" ht="7.5" customHeight="1">
      <c r="A101" s="341"/>
      <c r="B101" s="342"/>
      <c r="C101" s="265" t="s">
        <v>78</v>
      </c>
      <c r="D101" s="266"/>
      <c r="E101" s="266"/>
      <c r="F101" s="266"/>
      <c r="G101" s="266"/>
      <c r="H101" s="266"/>
      <c r="I101" s="26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464"/>
      <c r="AR101" s="18"/>
      <c r="AS101" s="18"/>
      <c r="AT101" s="18"/>
      <c r="AU101" s="18"/>
      <c r="AV101" s="18"/>
      <c r="AW101" s="18"/>
      <c r="AX101" s="18"/>
      <c r="AY101" s="18"/>
      <c r="AZ101" s="18"/>
      <c r="BA101" s="18"/>
      <c r="BB101" s="18"/>
      <c r="BC101" s="18"/>
    </row>
    <row r="102" spans="1:55" ht="7.5" customHeight="1">
      <c r="A102" s="341"/>
      <c r="B102" s="342"/>
      <c r="C102" s="265"/>
      <c r="D102" s="266"/>
      <c r="E102" s="266"/>
      <c r="F102" s="266"/>
      <c r="G102" s="266"/>
      <c r="H102" s="266"/>
      <c r="I102" s="26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464"/>
      <c r="AR102" s="18"/>
      <c r="AS102" s="18"/>
      <c r="AT102" s="18"/>
      <c r="AU102" s="18"/>
      <c r="AV102" s="18"/>
      <c r="AW102" s="18"/>
      <c r="AX102" s="18"/>
      <c r="AY102" s="18"/>
      <c r="AZ102" s="18"/>
      <c r="BA102" s="18"/>
      <c r="BB102" s="18"/>
      <c r="BC102" s="18"/>
    </row>
    <row r="103" spans="1:55" ht="7.5" customHeight="1">
      <c r="A103" s="341"/>
      <c r="B103" s="342"/>
      <c r="C103" s="267" t="s">
        <v>76</v>
      </c>
      <c r="D103" s="268"/>
      <c r="E103" s="268"/>
      <c r="F103" s="268"/>
      <c r="G103" s="268"/>
      <c r="H103" s="268"/>
      <c r="I103" s="268"/>
      <c r="J103" s="126"/>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8"/>
      <c r="AR103" s="149"/>
      <c r="AS103" s="269"/>
      <c r="AT103" s="270"/>
      <c r="AU103" s="271"/>
      <c r="AV103" s="271"/>
      <c r="AW103" s="149"/>
      <c r="AX103" s="269"/>
      <c r="AY103" s="270"/>
      <c r="AZ103" s="271"/>
      <c r="BA103" s="271"/>
      <c r="BB103" s="149"/>
      <c r="BC103" s="269"/>
    </row>
    <row r="104" spans="1:55" ht="7.5" customHeight="1">
      <c r="A104" s="341"/>
      <c r="B104" s="342"/>
      <c r="C104" s="267"/>
      <c r="D104" s="268"/>
      <c r="E104" s="268"/>
      <c r="F104" s="268"/>
      <c r="G104" s="268"/>
      <c r="H104" s="268"/>
      <c r="I104" s="268"/>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8"/>
      <c r="AR104" s="269"/>
      <c r="AS104" s="269"/>
      <c r="AT104" s="271"/>
      <c r="AU104" s="271"/>
      <c r="AV104" s="271"/>
      <c r="AW104" s="269"/>
      <c r="AX104" s="269"/>
      <c r="AY104" s="271"/>
      <c r="AZ104" s="271"/>
      <c r="BA104" s="271"/>
      <c r="BB104" s="269"/>
      <c r="BC104" s="269"/>
    </row>
    <row r="105" spans="1:55" ht="7.5" customHeight="1">
      <c r="A105" s="341"/>
      <c r="B105" s="342"/>
      <c r="C105" s="282" t="s">
        <v>77</v>
      </c>
      <c r="D105" s="283"/>
      <c r="E105" s="283"/>
      <c r="F105" s="283"/>
      <c r="G105" s="283"/>
      <c r="H105" s="283"/>
      <c r="I105" s="47"/>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464"/>
      <c r="AR105" s="269"/>
      <c r="AS105" s="269"/>
      <c r="AT105" s="271"/>
      <c r="AU105" s="271"/>
      <c r="AV105" s="271"/>
      <c r="AW105" s="269"/>
      <c r="AX105" s="269"/>
      <c r="AY105" s="271"/>
      <c r="AZ105" s="271"/>
      <c r="BA105" s="271"/>
      <c r="BB105" s="269"/>
      <c r="BC105" s="269"/>
    </row>
    <row r="106" spans="1:55" ht="7.5" customHeight="1">
      <c r="A106" s="341"/>
      <c r="B106" s="342"/>
      <c r="C106" s="282"/>
      <c r="D106" s="283"/>
      <c r="E106" s="283"/>
      <c r="F106" s="283"/>
      <c r="G106" s="283"/>
      <c r="H106" s="283"/>
      <c r="I106" s="47"/>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464"/>
      <c r="AR106" s="269"/>
      <c r="AS106" s="269"/>
      <c r="AT106" s="271"/>
      <c r="AU106" s="271"/>
      <c r="AV106" s="271"/>
      <c r="AW106" s="269"/>
      <c r="AX106" s="269"/>
      <c r="AY106" s="271"/>
      <c r="AZ106" s="271"/>
      <c r="BA106" s="271"/>
      <c r="BB106" s="269"/>
      <c r="BC106" s="269"/>
    </row>
    <row r="107" spans="1:55" ht="7.5" customHeight="1">
      <c r="A107" s="341"/>
      <c r="B107" s="342"/>
      <c r="C107" s="282" t="s">
        <v>75</v>
      </c>
      <c r="D107" s="283"/>
      <c r="E107" s="283"/>
      <c r="F107" s="283"/>
      <c r="G107" s="283"/>
      <c r="H107" s="283"/>
      <c r="I107" s="47"/>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464"/>
      <c r="AR107" s="269"/>
      <c r="AS107" s="269"/>
      <c r="AT107" s="271"/>
      <c r="AU107" s="271"/>
      <c r="AV107" s="271"/>
      <c r="AW107" s="269"/>
      <c r="AX107" s="269"/>
      <c r="AY107" s="271"/>
      <c r="AZ107" s="271"/>
      <c r="BA107" s="271"/>
      <c r="BB107" s="269"/>
      <c r="BC107" s="269"/>
    </row>
    <row r="108" spans="1:55" ht="6.75" customHeight="1">
      <c r="A108" s="344"/>
      <c r="B108" s="345"/>
      <c r="C108" s="284"/>
      <c r="D108" s="285"/>
      <c r="E108" s="285"/>
      <c r="F108" s="285"/>
      <c r="G108" s="285"/>
      <c r="H108" s="285"/>
      <c r="I108" s="59"/>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5"/>
      <c r="AP108" s="465"/>
      <c r="AQ108" s="466"/>
      <c r="AR108" s="269"/>
      <c r="AS108" s="269"/>
      <c r="AT108" s="271"/>
      <c r="AU108" s="271"/>
      <c r="AV108" s="271"/>
      <c r="AW108" s="269"/>
      <c r="AX108" s="269"/>
      <c r="AY108" s="271"/>
      <c r="AZ108" s="271"/>
      <c r="BA108" s="271"/>
      <c r="BB108" s="269"/>
      <c r="BC108" s="269"/>
    </row>
    <row r="109" spans="1:55" ht="12.75" customHeight="1">
      <c r="A109" s="8" t="s">
        <v>169</v>
      </c>
      <c r="AH109" s="161" t="s">
        <v>85</v>
      </c>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row>
    <row r="110" spans="1:55" ht="6.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row>
    <row r="111" spans="1:55" ht="6.75" customHeight="1">
      <c r="A111" s="447" t="s">
        <v>111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5"/>
    </row>
    <row r="112" spans="1:55" ht="6.75" customHeight="1">
      <c r="A112" s="447"/>
      <c r="B112" s="447"/>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5"/>
    </row>
    <row r="113" spans="1:55" ht="6.75" customHeight="1">
      <c r="A113" s="447"/>
      <c r="B113" s="447"/>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
    </row>
    <row r="114" spans="1:55" ht="6.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
    </row>
    <row r="115" spans="1:55" ht="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
    </row>
    <row r="116" spans="1:55" ht="7.5" customHeight="1">
      <c r="A116" s="448" t="s">
        <v>86</v>
      </c>
      <c r="B116" s="448"/>
      <c r="C116" s="448"/>
      <c r="D116" s="448"/>
      <c r="E116" s="448"/>
      <c r="F116" s="448"/>
      <c r="G116" s="448"/>
      <c r="H116" s="448"/>
      <c r="I116" s="448"/>
      <c r="J116" s="448"/>
      <c r="K116" s="448"/>
      <c r="L116" s="448"/>
      <c r="M116" s="448"/>
      <c r="N116" s="448"/>
      <c r="O116" s="448"/>
      <c r="P116" s="448"/>
      <c r="Q116" s="448"/>
      <c r="R116" s="448"/>
      <c r="S116" s="448"/>
      <c r="T116" s="448"/>
      <c r="U116" s="448"/>
      <c r="V116" s="448"/>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
    </row>
    <row r="117" spans="1:58" ht="7.5" customHeight="1">
      <c r="A117" s="448"/>
      <c r="B117" s="448"/>
      <c r="C117" s="448"/>
      <c r="D117" s="448"/>
      <c r="E117" s="448"/>
      <c r="F117" s="448"/>
      <c r="G117" s="448"/>
      <c r="H117" s="448"/>
      <c r="I117" s="448"/>
      <c r="J117" s="448"/>
      <c r="K117" s="448"/>
      <c r="L117" s="448"/>
      <c r="M117" s="448"/>
      <c r="N117" s="448"/>
      <c r="O117" s="448"/>
      <c r="P117" s="448"/>
      <c r="Q117" s="448"/>
      <c r="R117" s="448"/>
      <c r="S117" s="448"/>
      <c r="T117" s="448"/>
      <c r="U117" s="448"/>
      <c r="V117" s="448"/>
      <c r="W117" s="88"/>
      <c r="X117" s="88"/>
      <c r="Y117" s="88"/>
      <c r="Z117" s="88"/>
      <c r="AA117" s="88"/>
      <c r="AB117" s="88"/>
      <c r="AC117" s="88"/>
      <c r="AD117" s="88"/>
      <c r="AE117" s="88"/>
      <c r="AF117" s="88"/>
      <c r="AG117" s="88"/>
      <c r="AH117" s="88"/>
      <c r="AI117" s="1"/>
      <c r="AJ117" s="1"/>
      <c r="AK117" s="1"/>
      <c r="AL117" s="1"/>
      <c r="AM117" s="40"/>
      <c r="AN117" s="40"/>
      <c r="AO117" s="40"/>
      <c r="AP117" s="40"/>
      <c r="AQ117" s="40"/>
      <c r="AR117" s="40"/>
      <c r="AS117" s="4"/>
      <c r="AT117" s="4"/>
      <c r="AU117" s="4"/>
      <c r="AV117" s="4"/>
      <c r="AW117" s="4"/>
      <c r="AX117" s="4"/>
      <c r="AY117" s="4"/>
      <c r="AZ117" s="4"/>
      <c r="BA117" s="4"/>
      <c r="BB117" s="4"/>
      <c r="BC117" s="4"/>
      <c r="BD117" s="4"/>
      <c r="BE117" s="49"/>
      <c r="BF117" s="4"/>
    </row>
    <row r="118" spans="1:58" ht="7.5" customHeight="1">
      <c r="A118" s="448"/>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88"/>
      <c r="X118" s="88"/>
      <c r="Y118" s="88"/>
      <c r="Z118" s="88"/>
      <c r="AA118" s="88"/>
      <c r="AB118" s="88"/>
      <c r="AC118" s="88"/>
      <c r="AD118" s="88"/>
      <c r="AE118" s="88"/>
      <c r="AF118" s="88"/>
      <c r="AG118" s="88"/>
      <c r="AH118" s="88"/>
      <c r="AI118" s="1"/>
      <c r="AJ118" s="1"/>
      <c r="AK118" s="1"/>
      <c r="AL118" s="1"/>
      <c r="AM118" s="40"/>
      <c r="AN118" s="40"/>
      <c r="AO118" s="40"/>
      <c r="AP118" s="40"/>
      <c r="AQ118" s="40"/>
      <c r="AR118" s="40"/>
      <c r="AS118" s="4"/>
      <c r="AT118" s="4"/>
      <c r="AU118" s="4"/>
      <c r="AV118" s="4"/>
      <c r="AW118" s="4"/>
      <c r="AX118" s="4"/>
      <c r="AY118" s="4"/>
      <c r="AZ118" s="4"/>
      <c r="BA118" s="4"/>
      <c r="BB118" s="4"/>
      <c r="BC118" s="4"/>
      <c r="BD118" s="4"/>
      <c r="BE118" s="49"/>
      <c r="BF118" s="4"/>
    </row>
    <row r="119" spans="1:58" ht="7.5" customHeight="1">
      <c r="A119" s="213" t="s">
        <v>107</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4"/>
      <c r="BD119" s="4"/>
      <c r="BE119" s="49"/>
      <c r="BF119" s="4"/>
    </row>
    <row r="120" spans="1:58" ht="7.5" customHeight="1">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4"/>
      <c r="BD120" s="4"/>
      <c r="BE120" s="49"/>
      <c r="BF120" s="4"/>
    </row>
    <row r="121" spans="1:58" ht="7.5" customHeight="1">
      <c r="A121" s="213" t="s">
        <v>108</v>
      </c>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4"/>
      <c r="BD121" s="4"/>
      <c r="BE121" s="49"/>
      <c r="BF121" s="4"/>
    </row>
    <row r="122" spans="1:58" ht="7.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4"/>
      <c r="BD122" s="4"/>
      <c r="BE122" s="49"/>
      <c r="BF122" s="4"/>
    </row>
    <row r="123" spans="1:58" ht="7.5" customHeight="1">
      <c r="A123" s="213" t="s">
        <v>120</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4"/>
      <c r="BD123" s="4"/>
      <c r="BE123" s="49"/>
      <c r="BF123" s="4"/>
    </row>
    <row r="124" spans="1:58" ht="7.5" customHeigh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4"/>
      <c r="BD124" s="4"/>
      <c r="BE124" s="49"/>
      <c r="BF124" s="4"/>
    </row>
    <row r="125" spans="1:58" ht="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
      <c r="AT125" s="4"/>
      <c r="AU125" s="4"/>
      <c r="AV125" s="4"/>
      <c r="AW125" s="4"/>
      <c r="AX125" s="4"/>
      <c r="AY125" s="4"/>
      <c r="AZ125" s="4"/>
      <c r="BA125" s="4"/>
      <c r="BB125" s="4"/>
      <c r="BC125" s="4"/>
      <c r="BD125" s="4"/>
      <c r="BE125" s="49"/>
      <c r="BF125" s="4"/>
    </row>
    <row r="126" spans="1:101" ht="7.5" customHeight="1">
      <c r="A126" s="43"/>
      <c r="B126" s="43"/>
      <c r="C126" s="290" t="s">
        <v>58</v>
      </c>
      <c r="D126" s="291"/>
      <c r="E126" s="292"/>
      <c r="F126" s="250" t="s">
        <v>43</v>
      </c>
      <c r="G126" s="251"/>
      <c r="H126" s="251"/>
      <c r="I126" s="251"/>
      <c r="J126" s="252"/>
      <c r="K126" s="228"/>
      <c r="L126" s="229"/>
      <c r="M126" s="228"/>
      <c r="N126" s="229"/>
      <c r="O126" s="228"/>
      <c r="P126" s="229"/>
      <c r="Q126" s="228"/>
      <c r="R126" s="229"/>
      <c r="S126" s="250" t="s">
        <v>44</v>
      </c>
      <c r="T126" s="251"/>
      <c r="U126" s="251"/>
      <c r="V126" s="251"/>
      <c r="W126" s="252"/>
      <c r="X126" s="228"/>
      <c r="Y126" s="229"/>
      <c r="Z126" s="228"/>
      <c r="AA126" s="229"/>
      <c r="AB126" s="228"/>
      <c r="AC126" s="229"/>
      <c r="AD126" s="250" t="s">
        <v>45</v>
      </c>
      <c r="AE126" s="251"/>
      <c r="AF126" s="251"/>
      <c r="AG126" s="252"/>
      <c r="AH126" s="228"/>
      <c r="AI126" s="229"/>
      <c r="AJ126" s="228"/>
      <c r="AK126" s="229"/>
      <c r="AL126" s="228"/>
      <c r="AM126" s="229"/>
      <c r="AN126" s="228"/>
      <c r="AO126" s="229"/>
      <c r="AP126" s="228"/>
      <c r="AQ126" s="229"/>
      <c r="AR126" s="228"/>
      <c r="AS126" s="229"/>
      <c r="AT126" s="228"/>
      <c r="AU126" s="229"/>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
      <c r="CL126" s="4"/>
      <c r="CM126" s="4"/>
      <c r="CN126" s="4"/>
      <c r="CO126" s="4"/>
      <c r="CP126" s="4"/>
      <c r="CQ126" s="4"/>
      <c r="CR126" s="4"/>
      <c r="CS126" s="4"/>
      <c r="CT126" s="4"/>
      <c r="CU126" s="22"/>
      <c r="CW126" s="30"/>
    </row>
    <row r="127" spans="1:101" ht="7.5" customHeight="1">
      <c r="A127" s="43"/>
      <c r="B127" s="43"/>
      <c r="C127" s="293"/>
      <c r="D127" s="294"/>
      <c r="E127" s="295"/>
      <c r="F127" s="253"/>
      <c r="G127" s="254"/>
      <c r="H127" s="254"/>
      <c r="I127" s="254"/>
      <c r="J127" s="255"/>
      <c r="K127" s="230"/>
      <c r="L127" s="231"/>
      <c r="M127" s="230"/>
      <c r="N127" s="231"/>
      <c r="O127" s="230"/>
      <c r="P127" s="231"/>
      <c r="Q127" s="230"/>
      <c r="R127" s="231"/>
      <c r="S127" s="253"/>
      <c r="T127" s="254"/>
      <c r="U127" s="254"/>
      <c r="V127" s="254"/>
      <c r="W127" s="255"/>
      <c r="X127" s="230"/>
      <c r="Y127" s="231"/>
      <c r="Z127" s="230"/>
      <c r="AA127" s="231"/>
      <c r="AB127" s="230"/>
      <c r="AC127" s="231"/>
      <c r="AD127" s="253"/>
      <c r="AE127" s="254"/>
      <c r="AF127" s="254"/>
      <c r="AG127" s="255"/>
      <c r="AH127" s="230"/>
      <c r="AI127" s="231"/>
      <c r="AJ127" s="230"/>
      <c r="AK127" s="231"/>
      <c r="AL127" s="230"/>
      <c r="AM127" s="231"/>
      <c r="AN127" s="230"/>
      <c r="AO127" s="231"/>
      <c r="AP127" s="230"/>
      <c r="AQ127" s="231"/>
      <c r="AR127" s="230"/>
      <c r="AS127" s="231"/>
      <c r="AT127" s="230"/>
      <c r="AU127" s="231"/>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
      <c r="CL127" s="4"/>
      <c r="CM127" s="4"/>
      <c r="CN127" s="4"/>
      <c r="CO127" s="4"/>
      <c r="CP127" s="4"/>
      <c r="CQ127" s="4"/>
      <c r="CR127" s="4"/>
      <c r="CS127" s="4"/>
      <c r="CT127" s="4"/>
      <c r="CU127" s="22"/>
      <c r="CW127" s="30"/>
    </row>
    <row r="128" spans="1:101" ht="7.5" customHeight="1">
      <c r="A128" s="43"/>
      <c r="B128" s="43"/>
      <c r="C128" s="293"/>
      <c r="D128" s="294"/>
      <c r="E128" s="295"/>
      <c r="F128" s="256"/>
      <c r="G128" s="257"/>
      <c r="H128" s="257"/>
      <c r="I128" s="257"/>
      <c r="J128" s="258"/>
      <c r="K128" s="232"/>
      <c r="L128" s="233"/>
      <c r="M128" s="232"/>
      <c r="N128" s="233"/>
      <c r="O128" s="232"/>
      <c r="P128" s="233"/>
      <c r="Q128" s="232"/>
      <c r="R128" s="233"/>
      <c r="S128" s="256"/>
      <c r="T128" s="257"/>
      <c r="U128" s="257"/>
      <c r="V128" s="257"/>
      <c r="W128" s="258"/>
      <c r="X128" s="232"/>
      <c r="Y128" s="233"/>
      <c r="Z128" s="232"/>
      <c r="AA128" s="233"/>
      <c r="AB128" s="232"/>
      <c r="AC128" s="233"/>
      <c r="AD128" s="256"/>
      <c r="AE128" s="257"/>
      <c r="AF128" s="257"/>
      <c r="AG128" s="258"/>
      <c r="AH128" s="232"/>
      <c r="AI128" s="233"/>
      <c r="AJ128" s="232"/>
      <c r="AK128" s="233"/>
      <c r="AL128" s="232"/>
      <c r="AM128" s="233"/>
      <c r="AN128" s="232"/>
      <c r="AO128" s="233"/>
      <c r="AP128" s="232"/>
      <c r="AQ128" s="233"/>
      <c r="AR128" s="232"/>
      <c r="AS128" s="233"/>
      <c r="AT128" s="232"/>
      <c r="AU128" s="23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
      <c r="CL128" s="4"/>
      <c r="CM128" s="4"/>
      <c r="CN128" s="4"/>
      <c r="CO128" s="4"/>
      <c r="CP128" s="4"/>
      <c r="CQ128" s="4"/>
      <c r="CR128" s="4"/>
      <c r="CS128" s="4"/>
      <c r="CT128" s="4"/>
      <c r="CU128" s="22"/>
      <c r="CW128" s="30"/>
    </row>
    <row r="129" spans="1:101" ht="7.5" customHeight="1">
      <c r="A129" s="43"/>
      <c r="B129" s="43"/>
      <c r="C129" s="293"/>
      <c r="D129" s="294"/>
      <c r="E129" s="295"/>
      <c r="F129" s="228"/>
      <c r="G129" s="223"/>
      <c r="H129" s="223"/>
      <c r="I129" s="223"/>
      <c r="J129" s="223"/>
      <c r="K129" s="223"/>
      <c r="L129" s="223"/>
      <c r="M129" s="223"/>
      <c r="N129" s="223"/>
      <c r="O129" s="223"/>
      <c r="P129" s="223"/>
      <c r="Q129" s="11"/>
      <c r="R129" s="12"/>
      <c r="S129" s="14"/>
      <c r="T129" s="14"/>
      <c r="U129" s="14"/>
      <c r="V129" s="14"/>
      <c r="W129" s="14"/>
      <c r="X129" s="11"/>
      <c r="Y129" s="11"/>
      <c r="Z129" s="23"/>
      <c r="AA129" s="235"/>
      <c r="AB129" s="236"/>
      <c r="AC129" s="236"/>
      <c r="AD129" s="236"/>
      <c r="AE129" s="236"/>
      <c r="AF129" s="236"/>
      <c r="AG129" s="236"/>
      <c r="AH129" s="12"/>
      <c r="AI129" s="12"/>
      <c r="AJ129" s="11"/>
      <c r="AK129" s="11"/>
      <c r="AL129" s="23"/>
      <c r="AM129" s="241" t="s">
        <v>28</v>
      </c>
      <c r="AN129" s="242"/>
      <c r="AO129" s="243"/>
      <c r="AP129" s="12"/>
      <c r="AQ129" s="12"/>
      <c r="AR129" s="11"/>
      <c r="AS129" s="11"/>
      <c r="AT129" s="11"/>
      <c r="AU129" s="1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
      <c r="CL129" s="4"/>
      <c r="CM129" s="4"/>
      <c r="CN129" s="4"/>
      <c r="CO129" s="4"/>
      <c r="CP129" s="4"/>
      <c r="CQ129" s="4"/>
      <c r="CR129" s="4"/>
      <c r="CS129" s="4"/>
      <c r="CT129" s="4"/>
      <c r="CU129" s="22"/>
      <c r="CW129" s="30"/>
    </row>
    <row r="130" spans="1:101" ht="7.5" customHeight="1">
      <c r="A130" s="43"/>
      <c r="B130" s="43"/>
      <c r="C130" s="293"/>
      <c r="D130" s="294"/>
      <c r="E130" s="295"/>
      <c r="F130" s="230"/>
      <c r="G130" s="224"/>
      <c r="H130" s="224"/>
      <c r="I130" s="224"/>
      <c r="J130" s="224"/>
      <c r="K130" s="224"/>
      <c r="L130" s="224"/>
      <c r="M130" s="224"/>
      <c r="N130" s="224"/>
      <c r="O130" s="224"/>
      <c r="P130" s="224"/>
      <c r="Q130" s="216"/>
      <c r="R130" s="217"/>
      <c r="S130" s="169" t="s">
        <v>46</v>
      </c>
      <c r="T130" s="140"/>
      <c r="U130" s="170"/>
      <c r="V130" s="216"/>
      <c r="W130" s="217"/>
      <c r="X130" s="169" t="s">
        <v>47</v>
      </c>
      <c r="Y130" s="140"/>
      <c r="Z130" s="215"/>
      <c r="AA130" s="237"/>
      <c r="AB130" s="238"/>
      <c r="AC130" s="238"/>
      <c r="AD130" s="238"/>
      <c r="AE130" s="238"/>
      <c r="AF130" s="238"/>
      <c r="AG130" s="238"/>
      <c r="AH130" s="216"/>
      <c r="AI130" s="217"/>
      <c r="AJ130" s="169" t="s">
        <v>48</v>
      </c>
      <c r="AK130" s="140"/>
      <c r="AL130" s="215"/>
      <c r="AM130" s="244"/>
      <c r="AN130" s="245"/>
      <c r="AO130" s="246"/>
      <c r="AP130" s="4"/>
      <c r="AQ130" s="216"/>
      <c r="AR130" s="217"/>
      <c r="AS130" s="169" t="s">
        <v>49</v>
      </c>
      <c r="AT130" s="140"/>
      <c r="AU130" s="170"/>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
      <c r="CL130" s="4"/>
      <c r="CM130" s="4"/>
      <c r="CN130" s="4"/>
      <c r="CO130" s="4"/>
      <c r="CP130" s="4"/>
      <c r="CQ130" s="4"/>
      <c r="CR130" s="4"/>
      <c r="CS130" s="4"/>
      <c r="CT130" s="4"/>
      <c r="CU130" s="22"/>
      <c r="CW130" s="30"/>
    </row>
    <row r="131" spans="1:101" ht="7.5" customHeight="1">
      <c r="A131" s="43"/>
      <c r="B131" s="43"/>
      <c r="C131" s="293"/>
      <c r="D131" s="294"/>
      <c r="E131" s="295"/>
      <c r="F131" s="230"/>
      <c r="G131" s="224"/>
      <c r="H131" s="224"/>
      <c r="I131" s="224"/>
      <c r="J131" s="224"/>
      <c r="K131" s="224"/>
      <c r="L131" s="224"/>
      <c r="M131" s="224"/>
      <c r="N131" s="224"/>
      <c r="O131" s="224"/>
      <c r="P131" s="224"/>
      <c r="Q131" s="218"/>
      <c r="R131" s="219"/>
      <c r="S131" s="169"/>
      <c r="T131" s="140"/>
      <c r="U131" s="170"/>
      <c r="V131" s="218"/>
      <c r="W131" s="219"/>
      <c r="X131" s="169"/>
      <c r="Y131" s="140"/>
      <c r="Z131" s="215"/>
      <c r="AA131" s="237"/>
      <c r="AB131" s="238"/>
      <c r="AC131" s="238"/>
      <c r="AD131" s="238"/>
      <c r="AE131" s="238"/>
      <c r="AF131" s="238"/>
      <c r="AG131" s="238"/>
      <c r="AH131" s="218"/>
      <c r="AI131" s="219"/>
      <c r="AJ131" s="169"/>
      <c r="AK131" s="140"/>
      <c r="AL131" s="215"/>
      <c r="AM131" s="244"/>
      <c r="AN131" s="245"/>
      <c r="AO131" s="246"/>
      <c r="AP131" s="4"/>
      <c r="AQ131" s="218"/>
      <c r="AR131" s="219"/>
      <c r="AS131" s="169"/>
      <c r="AT131" s="140"/>
      <c r="AU131" s="170"/>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
      <c r="CL131" s="4"/>
      <c r="CM131" s="4"/>
      <c r="CN131" s="4"/>
      <c r="CO131" s="4"/>
      <c r="CP131" s="4"/>
      <c r="CQ131" s="4"/>
      <c r="CR131" s="4"/>
      <c r="CS131" s="4"/>
      <c r="CT131" s="4"/>
      <c r="CU131" s="22"/>
      <c r="CW131" s="30"/>
    </row>
    <row r="132" spans="1:101" ht="7.5" customHeight="1">
      <c r="A132" s="43"/>
      <c r="B132" s="43"/>
      <c r="C132" s="293"/>
      <c r="D132" s="294"/>
      <c r="E132" s="295"/>
      <c r="F132" s="230"/>
      <c r="G132" s="224"/>
      <c r="H132" s="224"/>
      <c r="I132" s="224"/>
      <c r="J132" s="224"/>
      <c r="K132" s="224"/>
      <c r="L132" s="224"/>
      <c r="M132" s="224"/>
      <c r="N132" s="224"/>
      <c r="O132" s="224"/>
      <c r="P132" s="224"/>
      <c r="Q132" s="24"/>
      <c r="R132" s="24"/>
      <c r="S132" s="1"/>
      <c r="T132" s="1"/>
      <c r="U132" s="1"/>
      <c r="V132" s="3"/>
      <c r="W132" s="3"/>
      <c r="X132" s="1"/>
      <c r="Y132" s="1"/>
      <c r="Z132" s="25"/>
      <c r="AA132" s="237"/>
      <c r="AB132" s="238"/>
      <c r="AC132" s="238"/>
      <c r="AD132" s="238"/>
      <c r="AE132" s="238"/>
      <c r="AF132" s="238"/>
      <c r="AG132" s="238"/>
      <c r="AH132" s="4"/>
      <c r="AI132" s="4"/>
      <c r="AJ132" s="1"/>
      <c r="AK132" s="1"/>
      <c r="AL132" s="15"/>
      <c r="AM132" s="244"/>
      <c r="AN132" s="245"/>
      <c r="AO132" s="246"/>
      <c r="AP132" s="4"/>
      <c r="AQ132" s="4"/>
      <c r="AR132" s="1"/>
      <c r="AS132" s="1"/>
      <c r="AT132" s="1"/>
      <c r="AU132" s="22"/>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
      <c r="CL132" s="4"/>
      <c r="CM132" s="4"/>
      <c r="CN132" s="4"/>
      <c r="CO132" s="4"/>
      <c r="CP132" s="4"/>
      <c r="CQ132" s="4"/>
      <c r="CR132" s="4"/>
      <c r="CS132" s="4"/>
      <c r="CT132" s="4"/>
      <c r="CU132" s="22"/>
      <c r="CW132" s="30"/>
    </row>
    <row r="133" spans="1:101" ht="7.5" customHeight="1">
      <c r="A133" s="43"/>
      <c r="B133" s="43"/>
      <c r="C133" s="293"/>
      <c r="D133" s="294"/>
      <c r="E133" s="295"/>
      <c r="F133" s="230"/>
      <c r="G133" s="224"/>
      <c r="H133" s="224"/>
      <c r="I133" s="224"/>
      <c r="J133" s="224"/>
      <c r="K133" s="224"/>
      <c r="L133" s="224"/>
      <c r="M133" s="224"/>
      <c r="N133" s="224"/>
      <c r="O133" s="224"/>
      <c r="P133" s="224"/>
      <c r="Q133" s="216"/>
      <c r="R133" s="217"/>
      <c r="S133" s="169" t="s">
        <v>50</v>
      </c>
      <c r="T133" s="140"/>
      <c r="U133" s="170"/>
      <c r="V133" s="216"/>
      <c r="W133" s="217"/>
      <c r="X133" s="169" t="s">
        <v>51</v>
      </c>
      <c r="Y133" s="140"/>
      <c r="Z133" s="215"/>
      <c r="AA133" s="237"/>
      <c r="AB133" s="238"/>
      <c r="AC133" s="238"/>
      <c r="AD133" s="238"/>
      <c r="AE133" s="238"/>
      <c r="AF133" s="238"/>
      <c r="AG133" s="238"/>
      <c r="AH133" s="216"/>
      <c r="AI133" s="217"/>
      <c r="AJ133" s="169" t="s">
        <v>52</v>
      </c>
      <c r="AK133" s="140"/>
      <c r="AL133" s="215"/>
      <c r="AM133" s="244"/>
      <c r="AN133" s="245"/>
      <c r="AO133" s="246"/>
      <c r="AP133" s="4"/>
      <c r="AQ133" s="216"/>
      <c r="AR133" s="217"/>
      <c r="AS133" s="169" t="s">
        <v>53</v>
      </c>
      <c r="AT133" s="140"/>
      <c r="AU133" s="170"/>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
      <c r="CL133" s="4"/>
      <c r="CM133" s="4"/>
      <c r="CN133" s="4"/>
      <c r="CO133" s="4"/>
      <c r="CP133" s="4"/>
      <c r="CQ133" s="4"/>
      <c r="CR133" s="4"/>
      <c r="CS133" s="4"/>
      <c r="CT133" s="4"/>
      <c r="CU133" s="22"/>
      <c r="CW133" s="30"/>
    </row>
    <row r="134" spans="1:101" ht="7.5" customHeight="1">
      <c r="A134" s="43"/>
      <c r="B134" s="43"/>
      <c r="C134" s="293"/>
      <c r="D134" s="294"/>
      <c r="E134" s="295"/>
      <c r="F134" s="230"/>
      <c r="G134" s="224"/>
      <c r="H134" s="224"/>
      <c r="I134" s="224"/>
      <c r="J134" s="224"/>
      <c r="K134" s="224"/>
      <c r="L134" s="224"/>
      <c r="M134" s="224"/>
      <c r="N134" s="224"/>
      <c r="O134" s="224"/>
      <c r="P134" s="224"/>
      <c r="Q134" s="218"/>
      <c r="R134" s="219"/>
      <c r="S134" s="169"/>
      <c r="T134" s="140"/>
      <c r="U134" s="170"/>
      <c r="V134" s="218"/>
      <c r="W134" s="219"/>
      <c r="X134" s="169"/>
      <c r="Y134" s="140"/>
      <c r="Z134" s="215"/>
      <c r="AA134" s="237"/>
      <c r="AB134" s="238"/>
      <c r="AC134" s="238"/>
      <c r="AD134" s="238"/>
      <c r="AE134" s="238"/>
      <c r="AF134" s="238"/>
      <c r="AG134" s="238"/>
      <c r="AH134" s="218"/>
      <c r="AI134" s="219"/>
      <c r="AJ134" s="169"/>
      <c r="AK134" s="140"/>
      <c r="AL134" s="215"/>
      <c r="AM134" s="244"/>
      <c r="AN134" s="245"/>
      <c r="AO134" s="246"/>
      <c r="AP134" s="4"/>
      <c r="AQ134" s="218"/>
      <c r="AR134" s="219"/>
      <c r="AS134" s="169"/>
      <c r="AT134" s="140"/>
      <c r="AU134" s="170"/>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
      <c r="CL134" s="4"/>
      <c r="CM134" s="4"/>
      <c r="CN134" s="4"/>
      <c r="CO134" s="4"/>
      <c r="CP134" s="4"/>
      <c r="CQ134" s="4"/>
      <c r="CR134" s="4"/>
      <c r="CS134" s="4"/>
      <c r="CT134" s="4"/>
      <c r="CU134" s="22"/>
      <c r="CW134" s="30"/>
    </row>
    <row r="135" spans="1:101" ht="7.5" customHeight="1">
      <c r="A135" s="43"/>
      <c r="B135" s="43"/>
      <c r="C135" s="293"/>
      <c r="D135" s="294"/>
      <c r="E135" s="295"/>
      <c r="F135" s="232"/>
      <c r="G135" s="234"/>
      <c r="H135" s="234"/>
      <c r="I135" s="234"/>
      <c r="J135" s="234"/>
      <c r="K135" s="234"/>
      <c r="L135" s="234"/>
      <c r="M135" s="234"/>
      <c r="N135" s="234"/>
      <c r="O135" s="234"/>
      <c r="P135" s="234"/>
      <c r="Q135" s="26"/>
      <c r="R135" s="26"/>
      <c r="S135" s="7"/>
      <c r="T135" s="7"/>
      <c r="U135" s="7"/>
      <c r="V135" s="7"/>
      <c r="W135" s="7"/>
      <c r="X135" s="7"/>
      <c r="Y135" s="7"/>
      <c r="Z135" s="27"/>
      <c r="AA135" s="239"/>
      <c r="AB135" s="240"/>
      <c r="AC135" s="240"/>
      <c r="AD135" s="240"/>
      <c r="AE135" s="240"/>
      <c r="AF135" s="240"/>
      <c r="AG135" s="240"/>
      <c r="AH135" s="7"/>
      <c r="AI135" s="7"/>
      <c r="AJ135" s="7"/>
      <c r="AK135" s="7"/>
      <c r="AL135" s="27"/>
      <c r="AM135" s="247"/>
      <c r="AN135" s="248"/>
      <c r="AO135" s="249"/>
      <c r="AP135" s="7"/>
      <c r="AQ135" s="7"/>
      <c r="AR135" s="7"/>
      <c r="AS135" s="7"/>
      <c r="AT135" s="7"/>
      <c r="AU135" s="28"/>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
      <c r="CL135" s="4"/>
      <c r="CM135" s="4"/>
      <c r="CN135" s="4"/>
      <c r="CO135" s="4"/>
      <c r="CP135" s="4"/>
      <c r="CQ135" s="4"/>
      <c r="CR135" s="4"/>
      <c r="CS135" s="4"/>
      <c r="CT135" s="4"/>
      <c r="CU135" s="22"/>
      <c r="CW135" s="30"/>
    </row>
    <row r="136" spans="1:101" ht="7.5" customHeight="1">
      <c r="A136" s="43"/>
      <c r="B136" s="43"/>
      <c r="C136" s="293"/>
      <c r="D136" s="294"/>
      <c r="E136" s="295"/>
      <c r="F136" s="37"/>
      <c r="G136" s="17"/>
      <c r="H136" s="17"/>
      <c r="I136" s="17"/>
      <c r="J136" s="17"/>
      <c r="K136" s="17"/>
      <c r="L136" s="17"/>
      <c r="M136" s="17"/>
      <c r="N136" s="17"/>
      <c r="O136" s="220" t="s">
        <v>54</v>
      </c>
      <c r="P136" s="220"/>
      <c r="Q136" s="220"/>
      <c r="R136" s="220"/>
      <c r="S136" s="220"/>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17"/>
      <c r="AS136" s="17"/>
      <c r="AT136" s="17"/>
      <c r="AU136" s="38"/>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
      <c r="CL136" s="4"/>
      <c r="CM136" s="4"/>
      <c r="CN136" s="4"/>
      <c r="CO136" s="4"/>
      <c r="CP136" s="4"/>
      <c r="CQ136" s="4"/>
      <c r="CR136" s="4"/>
      <c r="CS136" s="4"/>
      <c r="CT136" s="4"/>
      <c r="CU136" s="22"/>
      <c r="CW136" s="30"/>
    </row>
    <row r="137" spans="1:101" ht="7.5" customHeight="1">
      <c r="A137" s="43"/>
      <c r="B137" s="43"/>
      <c r="C137" s="293"/>
      <c r="D137" s="294"/>
      <c r="E137" s="295"/>
      <c r="F137" s="5"/>
      <c r="G137" s="4"/>
      <c r="H137" s="4"/>
      <c r="I137" s="4"/>
      <c r="J137" s="4"/>
      <c r="K137" s="4"/>
      <c r="L137" s="4"/>
      <c r="M137" s="4"/>
      <c r="N137" s="4"/>
      <c r="O137" s="221"/>
      <c r="P137" s="221"/>
      <c r="Q137" s="221"/>
      <c r="R137" s="221"/>
      <c r="S137" s="221"/>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4"/>
      <c r="AS137" s="4"/>
      <c r="AT137" s="4"/>
      <c r="AU137" s="22"/>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
      <c r="CL137" s="4"/>
      <c r="CM137" s="4"/>
      <c r="CN137" s="4"/>
      <c r="CO137" s="4"/>
      <c r="CP137" s="4"/>
      <c r="CQ137" s="4"/>
      <c r="CR137" s="4"/>
      <c r="CS137" s="4"/>
      <c r="CT137" s="4"/>
      <c r="CU137" s="22"/>
      <c r="CW137" s="30"/>
    </row>
    <row r="138" spans="1:101" ht="7.5" customHeight="1">
      <c r="A138" s="43"/>
      <c r="B138" s="43"/>
      <c r="C138" s="293"/>
      <c r="D138" s="294"/>
      <c r="E138" s="295"/>
      <c r="F138" s="5"/>
      <c r="G138" s="4"/>
      <c r="H138" s="4"/>
      <c r="I138" s="4"/>
      <c r="J138" s="4"/>
      <c r="K138" s="4"/>
      <c r="L138" s="4"/>
      <c r="M138" s="4"/>
      <c r="N138" s="4"/>
      <c r="O138" s="222"/>
      <c r="P138" s="222"/>
      <c r="Q138" s="222"/>
      <c r="R138" s="222"/>
      <c r="S138" s="222"/>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4"/>
      <c r="AS138" s="4"/>
      <c r="AT138" s="4"/>
      <c r="AU138" s="22"/>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
      <c r="CL138" s="4"/>
      <c r="CM138" s="4"/>
      <c r="CN138" s="4"/>
      <c r="CO138" s="4"/>
      <c r="CP138" s="4"/>
      <c r="CQ138" s="4"/>
      <c r="CR138" s="4"/>
      <c r="CS138" s="4"/>
      <c r="CT138" s="4"/>
      <c r="CU138" s="22"/>
      <c r="CW138" s="30"/>
    </row>
    <row r="139" spans="1:101" ht="7.5" customHeight="1">
      <c r="A139" s="43"/>
      <c r="B139" s="43"/>
      <c r="C139" s="293"/>
      <c r="D139" s="294"/>
      <c r="E139" s="295"/>
      <c r="F139" s="5"/>
      <c r="G139" s="4"/>
      <c r="H139" s="4"/>
      <c r="I139" s="4"/>
      <c r="J139" s="4"/>
      <c r="K139" s="4"/>
      <c r="L139" s="4"/>
      <c r="M139" s="4"/>
      <c r="N139" s="4"/>
      <c r="O139" s="4"/>
      <c r="P139" s="4"/>
      <c r="Q139" s="4"/>
      <c r="R139" s="4"/>
      <c r="S139" s="4"/>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4"/>
      <c r="AS139" s="4"/>
      <c r="AT139" s="4"/>
      <c r="AU139" s="22"/>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
      <c r="CL139" s="4"/>
      <c r="CM139" s="4"/>
      <c r="CN139" s="4"/>
      <c r="CO139" s="4"/>
      <c r="CP139" s="4"/>
      <c r="CQ139" s="4"/>
      <c r="CR139" s="4"/>
      <c r="CS139" s="4"/>
      <c r="CT139" s="4"/>
      <c r="CU139" s="22"/>
      <c r="CW139" s="30"/>
    </row>
    <row r="140" spans="1:101" ht="7.5" customHeight="1">
      <c r="A140" s="43"/>
      <c r="B140" s="43"/>
      <c r="C140" s="293"/>
      <c r="D140" s="294"/>
      <c r="E140" s="295"/>
      <c r="F140" s="5"/>
      <c r="G140" s="4"/>
      <c r="H140" s="4"/>
      <c r="I140" s="4"/>
      <c r="J140" s="4"/>
      <c r="K140" s="4"/>
      <c r="L140" s="4"/>
      <c r="M140" s="4"/>
      <c r="N140" s="4"/>
      <c r="O140" s="4"/>
      <c r="P140" s="4"/>
      <c r="Q140" s="4"/>
      <c r="R140" s="4"/>
      <c r="S140" s="4"/>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4"/>
      <c r="AS140" s="4"/>
      <c r="AT140" s="4"/>
      <c r="AU140" s="22"/>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
      <c r="CL140" s="4"/>
      <c r="CM140" s="4"/>
      <c r="CN140" s="4"/>
      <c r="CO140" s="4"/>
      <c r="CP140" s="4"/>
      <c r="CQ140" s="4"/>
      <c r="CR140" s="4"/>
      <c r="CS140" s="4"/>
      <c r="CT140" s="4"/>
      <c r="CU140" s="22"/>
      <c r="CW140" s="30"/>
    </row>
    <row r="141" spans="1:101" ht="7.5" customHeight="1">
      <c r="A141" s="43"/>
      <c r="B141" s="43"/>
      <c r="C141" s="293"/>
      <c r="D141" s="294"/>
      <c r="E141" s="295"/>
      <c r="F141" s="5"/>
      <c r="G141" s="4"/>
      <c r="H141" s="4"/>
      <c r="I141" s="4"/>
      <c r="J141" s="4"/>
      <c r="K141" s="4"/>
      <c r="L141" s="4"/>
      <c r="M141" s="4"/>
      <c r="N141" s="4"/>
      <c r="O141" s="221" t="s">
        <v>55</v>
      </c>
      <c r="P141" s="221"/>
      <c r="Q141" s="221"/>
      <c r="R141" s="221"/>
      <c r="S141" s="221"/>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4"/>
      <c r="AS141" s="4"/>
      <c r="AT141" s="4"/>
      <c r="AU141" s="22"/>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
      <c r="CL141" s="4"/>
      <c r="CM141" s="4"/>
      <c r="CN141" s="4"/>
      <c r="CO141" s="4"/>
      <c r="CP141" s="4"/>
      <c r="CQ141" s="4"/>
      <c r="CR141" s="4"/>
      <c r="CS141" s="4"/>
      <c r="CT141" s="4"/>
      <c r="CU141" s="22"/>
      <c r="CW141" s="30"/>
    </row>
    <row r="142" spans="1:101" ht="7.5" customHeight="1">
      <c r="A142" s="43"/>
      <c r="B142" s="43"/>
      <c r="C142" s="293"/>
      <c r="D142" s="294"/>
      <c r="E142" s="295"/>
      <c r="F142" s="5"/>
      <c r="G142" s="4"/>
      <c r="H142" s="4"/>
      <c r="I142" s="4"/>
      <c r="J142" s="4"/>
      <c r="K142" s="4"/>
      <c r="L142" s="4"/>
      <c r="M142" s="4"/>
      <c r="N142" s="4"/>
      <c r="O142" s="222"/>
      <c r="P142" s="222"/>
      <c r="Q142" s="222"/>
      <c r="R142" s="222"/>
      <c r="S142" s="222"/>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4"/>
      <c r="AS142" s="4"/>
      <c r="AT142" s="4"/>
      <c r="AU142" s="22"/>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
      <c r="CL142" s="4"/>
      <c r="CM142" s="4"/>
      <c r="CN142" s="4"/>
      <c r="CO142" s="4"/>
      <c r="CP142" s="4"/>
      <c r="CQ142" s="4"/>
      <c r="CR142" s="4"/>
      <c r="CS142" s="4"/>
      <c r="CT142" s="4"/>
      <c r="CU142" s="22"/>
      <c r="CW142" s="30"/>
    </row>
    <row r="143" spans="1:101" ht="7.5" customHeight="1">
      <c r="A143" s="43"/>
      <c r="B143" s="43"/>
      <c r="C143" s="296"/>
      <c r="D143" s="297"/>
      <c r="E143" s="298"/>
      <c r="F143" s="6"/>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9"/>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
      <c r="CL143" s="4"/>
      <c r="CM143" s="4"/>
      <c r="CN143" s="4"/>
      <c r="CO143" s="4"/>
      <c r="CP143" s="4"/>
      <c r="CQ143" s="4"/>
      <c r="CR143" s="4"/>
      <c r="CS143" s="4"/>
      <c r="CT143" s="4"/>
      <c r="CU143" s="22"/>
      <c r="CW143" s="30"/>
    </row>
    <row r="144" spans="1:58" ht="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
      <c r="AT144" s="4"/>
      <c r="AU144" s="4"/>
      <c r="AV144" s="4"/>
      <c r="AW144" s="4"/>
      <c r="AX144" s="4"/>
      <c r="AY144" s="4"/>
      <c r="AZ144" s="4"/>
      <c r="BA144" s="4"/>
      <c r="BB144" s="4"/>
      <c r="BC144" s="4"/>
      <c r="BD144" s="4"/>
      <c r="BE144" s="49"/>
      <c r="BF144" s="4"/>
    </row>
    <row r="145" spans="1:58" ht="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
      <c r="AT145" s="4"/>
      <c r="AU145" s="4"/>
      <c r="AV145" s="4"/>
      <c r="AW145" s="4"/>
      <c r="AX145" s="4"/>
      <c r="AY145" s="4"/>
      <c r="AZ145" s="4"/>
      <c r="BA145" s="4"/>
      <c r="BB145" s="4"/>
      <c r="BC145" s="4"/>
      <c r="BD145" s="4"/>
      <c r="BE145" s="49"/>
      <c r="BF145" s="4"/>
    </row>
    <row r="146" spans="1:55" ht="7.5" customHeight="1">
      <c r="A146" s="43"/>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4"/>
    </row>
    <row r="147" spans="1:55" ht="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
    </row>
    <row r="148" spans="1:55" ht="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
    </row>
    <row r="149" spans="1:79" ht="7.5" customHeight="1">
      <c r="A149" s="212" t="s">
        <v>87</v>
      </c>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1"/>
      <c r="BE149" s="41"/>
      <c r="BF149" s="41"/>
      <c r="BG149" s="41"/>
      <c r="BH149" s="41"/>
      <c r="BI149" s="41"/>
      <c r="BJ149" s="41"/>
      <c r="BK149" s="41"/>
      <c r="BL149" s="41"/>
      <c r="BM149" s="41"/>
      <c r="BN149" s="41"/>
      <c r="BO149" s="41"/>
      <c r="BP149" s="41"/>
      <c r="BQ149" s="41"/>
      <c r="BR149" s="41"/>
      <c r="BS149" s="41"/>
      <c r="BT149" s="41"/>
      <c r="BU149" s="41"/>
      <c r="BV149" s="41"/>
      <c r="BW149" s="41"/>
      <c r="BX149" s="41"/>
      <c r="CA149" s="30"/>
    </row>
    <row r="150" spans="1:79" ht="7.5" customHeight="1">
      <c r="A150" s="212"/>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1"/>
      <c r="BE150" s="41"/>
      <c r="BF150" s="41"/>
      <c r="BG150" s="41"/>
      <c r="BH150" s="41"/>
      <c r="BI150" s="41"/>
      <c r="BJ150" s="41"/>
      <c r="BK150" s="41"/>
      <c r="BL150" s="41"/>
      <c r="BM150" s="41"/>
      <c r="BN150" s="41"/>
      <c r="BO150" s="41"/>
      <c r="BP150" s="41"/>
      <c r="BQ150" s="41"/>
      <c r="BR150" s="41"/>
      <c r="BS150" s="41"/>
      <c r="BT150" s="41"/>
      <c r="BU150" s="41"/>
      <c r="BV150" s="41"/>
      <c r="BW150" s="41"/>
      <c r="BX150" s="41"/>
      <c r="CA150" s="30"/>
    </row>
    <row r="151" spans="1:79" ht="7.5" customHeight="1">
      <c r="A151" s="212"/>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1"/>
      <c r="BE151" s="41"/>
      <c r="BF151" s="41"/>
      <c r="BG151" s="41"/>
      <c r="BH151" s="41"/>
      <c r="BI151" s="41"/>
      <c r="BJ151" s="41"/>
      <c r="BK151" s="41"/>
      <c r="BL151" s="41"/>
      <c r="BM151" s="41"/>
      <c r="BN151" s="41"/>
      <c r="BO151" s="41"/>
      <c r="BP151" s="41"/>
      <c r="BQ151" s="41"/>
      <c r="BR151" s="41"/>
      <c r="BS151" s="41"/>
      <c r="BT151" s="41"/>
      <c r="BU151" s="41"/>
      <c r="BV151" s="41"/>
      <c r="BW151" s="41"/>
      <c r="BX151" s="41"/>
      <c r="CA151" s="30"/>
    </row>
    <row r="152" spans="1:55" ht="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
    </row>
    <row r="153" spans="1:55" ht="7.5" customHeight="1">
      <c r="A153" s="213" t="s">
        <v>102</v>
      </c>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row>
    <row r="154" spans="1:55" ht="7.5" customHeight="1">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row>
    <row r="155" spans="1:55" ht="7.5" customHeight="1">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row>
    <row r="156" spans="1:55" ht="7.5" customHeight="1">
      <c r="A156" s="214" t="s">
        <v>103</v>
      </c>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row>
    <row r="157" spans="1:55" ht="7.5" customHeight="1">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row>
    <row r="158" spans="1:55" ht="7.5" customHeight="1">
      <c r="A158" s="214"/>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row>
    <row r="159" spans="1:55" ht="7.5" customHeight="1">
      <c r="A159" s="213" t="s">
        <v>88</v>
      </c>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row>
    <row r="160" spans="1:55" ht="7.5" customHeight="1">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row>
    <row r="161" spans="1:55" ht="7.5" customHeight="1">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row>
    <row r="162" spans="1:55" ht="7.5" customHeight="1">
      <c r="A162" s="214" t="s">
        <v>113</v>
      </c>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54"/>
    </row>
    <row r="163" spans="1:55" ht="7.5" customHeight="1">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54"/>
    </row>
    <row r="164" spans="1:55" ht="7.5" customHeight="1">
      <c r="A164" s="214"/>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54"/>
    </row>
    <row r="165" spans="1:55" ht="7.5" customHeight="1">
      <c r="A165" s="213" t="s">
        <v>112</v>
      </c>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row>
    <row r="166" spans="1:55" ht="7.5" customHeight="1">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row>
    <row r="167" spans="1:55" ht="7.5" customHeight="1">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row>
    <row r="168" spans="1:55" ht="7.5" customHeight="1">
      <c r="A168" s="47"/>
      <c r="B168" s="209"/>
      <c r="C168" s="209"/>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43"/>
      <c r="AR168" s="43"/>
      <c r="AS168" s="43"/>
      <c r="AT168" s="43"/>
      <c r="AU168" s="43"/>
      <c r="AV168" s="43"/>
      <c r="AW168" s="43"/>
      <c r="AX168" s="43"/>
      <c r="AY168" s="43"/>
      <c r="AZ168" s="43"/>
      <c r="BA168" s="43"/>
      <c r="BB168" s="43"/>
      <c r="BC168" s="4"/>
    </row>
    <row r="169" spans="1:55" ht="7.5" customHeight="1">
      <c r="A169" s="47"/>
      <c r="B169" s="209"/>
      <c r="C169" s="209"/>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43"/>
      <c r="AR169" s="43"/>
      <c r="AS169" s="43"/>
      <c r="AT169" s="43"/>
      <c r="AU169" s="43"/>
      <c r="AV169" s="43"/>
      <c r="AW169" s="43"/>
      <c r="AX169" s="43"/>
      <c r="AY169" s="43"/>
      <c r="AZ169" s="43"/>
      <c r="BA169" s="43"/>
      <c r="BB169" s="43"/>
      <c r="BC169" s="4"/>
    </row>
    <row r="170" spans="1:55" ht="7.5" customHeight="1">
      <c r="A170" s="47"/>
      <c r="B170" s="210" t="s">
        <v>89</v>
      </c>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43"/>
      <c r="AZ170" s="43"/>
      <c r="BA170" s="43"/>
      <c r="BB170" s="43"/>
      <c r="BC170" s="4"/>
    </row>
    <row r="171" spans="1:55" ht="7.5" customHeight="1">
      <c r="A171" s="47"/>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43"/>
      <c r="AZ171" s="43"/>
      <c r="BA171" s="43"/>
      <c r="BB171" s="43"/>
      <c r="BC171" s="4"/>
    </row>
    <row r="172" spans="1:55" ht="7.5" customHeight="1">
      <c r="A172" s="43"/>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43"/>
      <c r="AZ172" s="43"/>
      <c r="BA172" s="43"/>
      <c r="BB172" s="43"/>
      <c r="BC172" s="4"/>
    </row>
    <row r="173" spans="1:55" ht="7.5" customHeight="1">
      <c r="A173" s="43"/>
      <c r="B173" s="43"/>
      <c r="C173" s="157" t="s">
        <v>90</v>
      </c>
      <c r="D173" s="158"/>
      <c r="E173" s="158"/>
      <c r="F173" s="158"/>
      <c r="G173" s="158"/>
      <c r="H173" s="158"/>
      <c r="I173" s="158"/>
      <c r="J173" s="158"/>
      <c r="K173" s="158"/>
      <c r="L173" s="158"/>
      <c r="M173" s="158"/>
      <c r="N173" s="159"/>
      <c r="O173" s="157" t="s">
        <v>92</v>
      </c>
      <c r="P173" s="158"/>
      <c r="Q173" s="158"/>
      <c r="R173" s="158"/>
      <c r="S173" s="158"/>
      <c r="T173" s="158"/>
      <c r="U173" s="158"/>
      <c r="V173" s="158"/>
      <c r="W173" s="158"/>
      <c r="X173" s="158"/>
      <c r="Y173" s="158"/>
      <c r="Z173" s="158"/>
      <c r="AA173" s="158"/>
      <c r="AB173" s="158"/>
      <c r="AC173" s="158"/>
      <c r="AD173" s="158"/>
      <c r="AE173" s="158"/>
      <c r="AF173" s="158"/>
      <c r="AG173" s="158"/>
      <c r="AH173" s="159"/>
      <c r="AI173" s="211" t="s">
        <v>91</v>
      </c>
      <c r="AJ173" s="211"/>
      <c r="AK173" s="211"/>
      <c r="AL173" s="211"/>
      <c r="AM173" s="211"/>
      <c r="AN173" s="211"/>
      <c r="AO173" s="211"/>
      <c r="AP173" s="211"/>
      <c r="AQ173" s="211"/>
      <c r="AR173" s="211"/>
      <c r="AS173" s="211"/>
      <c r="AT173" s="211"/>
      <c r="AU173" s="211"/>
      <c r="AV173" s="211"/>
      <c r="AW173" s="211"/>
      <c r="AX173" s="211"/>
      <c r="AY173" s="211"/>
      <c r="AZ173" s="211"/>
      <c r="BA173" s="211"/>
      <c r="BB173" s="211"/>
      <c r="BC173" s="4"/>
    </row>
    <row r="174" spans="1:55" ht="7.5" customHeight="1">
      <c r="A174" s="43"/>
      <c r="B174" s="43"/>
      <c r="C174" s="163"/>
      <c r="D174" s="164"/>
      <c r="E174" s="164"/>
      <c r="F174" s="164"/>
      <c r="G174" s="164"/>
      <c r="H174" s="164"/>
      <c r="I174" s="164"/>
      <c r="J174" s="164"/>
      <c r="K174" s="164"/>
      <c r="L174" s="164"/>
      <c r="M174" s="164"/>
      <c r="N174" s="165"/>
      <c r="O174" s="163"/>
      <c r="P174" s="164"/>
      <c r="Q174" s="164"/>
      <c r="R174" s="164"/>
      <c r="S174" s="164"/>
      <c r="T174" s="164"/>
      <c r="U174" s="164"/>
      <c r="V174" s="164"/>
      <c r="W174" s="164"/>
      <c r="X174" s="164"/>
      <c r="Y174" s="164"/>
      <c r="Z174" s="164"/>
      <c r="AA174" s="164"/>
      <c r="AB174" s="164"/>
      <c r="AC174" s="164"/>
      <c r="AD174" s="164"/>
      <c r="AE174" s="164"/>
      <c r="AF174" s="164"/>
      <c r="AG174" s="164"/>
      <c r="AH174" s="165"/>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4"/>
    </row>
    <row r="175" spans="1:55" ht="7.5" customHeight="1">
      <c r="A175" s="43"/>
      <c r="B175" s="43"/>
      <c r="C175" s="157" t="s">
        <v>93</v>
      </c>
      <c r="D175" s="158"/>
      <c r="E175" s="158"/>
      <c r="F175" s="158"/>
      <c r="G175" s="158"/>
      <c r="H175" s="158"/>
      <c r="I175" s="158"/>
      <c r="J175" s="158"/>
      <c r="K175" s="158"/>
      <c r="L175" s="158"/>
      <c r="M175" s="158"/>
      <c r="N175" s="159"/>
      <c r="O175" s="178"/>
      <c r="P175" s="179"/>
      <c r="Q175" s="179"/>
      <c r="R175" s="179"/>
      <c r="S175" s="179"/>
      <c r="T175" s="179"/>
      <c r="U175" s="179"/>
      <c r="V175" s="179"/>
      <c r="W175" s="179"/>
      <c r="X175" s="179"/>
      <c r="Y175" s="179"/>
      <c r="Z175" s="179"/>
      <c r="AA175" s="179"/>
      <c r="AB175" s="179"/>
      <c r="AC175" s="179"/>
      <c r="AD175" s="179"/>
      <c r="AE175" s="179"/>
      <c r="AF175" s="179"/>
      <c r="AG175" s="179"/>
      <c r="AH175" s="180"/>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4"/>
    </row>
    <row r="176" spans="1:55" ht="7.5" customHeight="1">
      <c r="A176" s="43"/>
      <c r="B176" s="43"/>
      <c r="C176" s="160"/>
      <c r="D176" s="161"/>
      <c r="E176" s="161"/>
      <c r="F176" s="161"/>
      <c r="G176" s="161"/>
      <c r="H176" s="161"/>
      <c r="I176" s="161"/>
      <c r="J176" s="161"/>
      <c r="K176" s="161"/>
      <c r="L176" s="161"/>
      <c r="M176" s="161"/>
      <c r="N176" s="162"/>
      <c r="O176" s="181"/>
      <c r="P176" s="182"/>
      <c r="Q176" s="182"/>
      <c r="R176" s="182"/>
      <c r="S176" s="182"/>
      <c r="T176" s="182"/>
      <c r="U176" s="182"/>
      <c r="V176" s="182"/>
      <c r="W176" s="182"/>
      <c r="X176" s="182"/>
      <c r="Y176" s="182"/>
      <c r="Z176" s="182"/>
      <c r="AA176" s="182"/>
      <c r="AB176" s="182"/>
      <c r="AC176" s="182"/>
      <c r="AD176" s="182"/>
      <c r="AE176" s="182"/>
      <c r="AF176" s="182"/>
      <c r="AG176" s="182"/>
      <c r="AH176" s="183"/>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4"/>
    </row>
    <row r="177" spans="1:55" ht="7.5" customHeight="1">
      <c r="A177" s="43"/>
      <c r="B177" s="43"/>
      <c r="C177" s="160"/>
      <c r="D177" s="161"/>
      <c r="E177" s="161"/>
      <c r="F177" s="161"/>
      <c r="G177" s="161"/>
      <c r="H177" s="161"/>
      <c r="I177" s="161"/>
      <c r="J177" s="161"/>
      <c r="K177" s="161"/>
      <c r="L177" s="161"/>
      <c r="M177" s="161"/>
      <c r="N177" s="162"/>
      <c r="O177" s="181"/>
      <c r="P177" s="182"/>
      <c r="Q177" s="182"/>
      <c r="R177" s="182"/>
      <c r="S177" s="182"/>
      <c r="T177" s="182"/>
      <c r="U177" s="182"/>
      <c r="V177" s="182"/>
      <c r="W177" s="182"/>
      <c r="X177" s="182"/>
      <c r="Y177" s="182"/>
      <c r="Z177" s="182"/>
      <c r="AA177" s="182"/>
      <c r="AB177" s="182"/>
      <c r="AC177" s="182"/>
      <c r="AD177" s="182"/>
      <c r="AE177" s="182"/>
      <c r="AF177" s="182"/>
      <c r="AG177" s="182"/>
      <c r="AH177" s="183"/>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4"/>
    </row>
    <row r="178" spans="1:55" ht="7.5" customHeight="1">
      <c r="A178" s="43"/>
      <c r="B178" s="43"/>
      <c r="C178" s="160"/>
      <c r="D178" s="161"/>
      <c r="E178" s="161"/>
      <c r="F178" s="161"/>
      <c r="G178" s="161"/>
      <c r="H178" s="161"/>
      <c r="I178" s="161"/>
      <c r="J178" s="161"/>
      <c r="K178" s="161"/>
      <c r="L178" s="161"/>
      <c r="M178" s="161"/>
      <c r="N178" s="162"/>
      <c r="O178" s="181"/>
      <c r="P178" s="182"/>
      <c r="Q178" s="182"/>
      <c r="R178" s="182"/>
      <c r="S178" s="182"/>
      <c r="T178" s="182"/>
      <c r="U178" s="182"/>
      <c r="V178" s="182"/>
      <c r="W178" s="182"/>
      <c r="X178" s="182"/>
      <c r="Y178" s="182"/>
      <c r="Z178" s="182"/>
      <c r="AA178" s="182"/>
      <c r="AB178" s="182"/>
      <c r="AC178" s="182"/>
      <c r="AD178" s="182"/>
      <c r="AE178" s="182"/>
      <c r="AF178" s="182"/>
      <c r="AG178" s="182"/>
      <c r="AH178" s="183"/>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4"/>
    </row>
    <row r="179" spans="1:55" ht="7.5" customHeight="1">
      <c r="A179" s="43"/>
      <c r="B179" s="43"/>
      <c r="C179" s="163"/>
      <c r="D179" s="164"/>
      <c r="E179" s="164"/>
      <c r="F179" s="164"/>
      <c r="G179" s="164"/>
      <c r="H179" s="164"/>
      <c r="I179" s="164"/>
      <c r="J179" s="164"/>
      <c r="K179" s="164"/>
      <c r="L179" s="164"/>
      <c r="M179" s="164"/>
      <c r="N179" s="165"/>
      <c r="O179" s="184"/>
      <c r="P179" s="185"/>
      <c r="Q179" s="185"/>
      <c r="R179" s="185"/>
      <c r="S179" s="185"/>
      <c r="T179" s="185"/>
      <c r="U179" s="185"/>
      <c r="V179" s="185"/>
      <c r="W179" s="185"/>
      <c r="X179" s="185"/>
      <c r="Y179" s="185"/>
      <c r="Z179" s="185"/>
      <c r="AA179" s="185"/>
      <c r="AB179" s="185"/>
      <c r="AC179" s="185"/>
      <c r="AD179" s="185"/>
      <c r="AE179" s="185"/>
      <c r="AF179" s="185"/>
      <c r="AG179" s="185"/>
      <c r="AH179" s="186"/>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4"/>
    </row>
    <row r="180" spans="1:55" ht="7.5" customHeight="1">
      <c r="A180" s="43"/>
      <c r="B180" s="43"/>
      <c r="C180" s="157" t="s">
        <v>94</v>
      </c>
      <c r="D180" s="158"/>
      <c r="E180" s="158"/>
      <c r="F180" s="158"/>
      <c r="G180" s="158"/>
      <c r="H180" s="158"/>
      <c r="I180" s="158"/>
      <c r="J180" s="158"/>
      <c r="K180" s="158"/>
      <c r="L180" s="158"/>
      <c r="M180" s="158"/>
      <c r="N180" s="159"/>
      <c r="O180" s="178"/>
      <c r="P180" s="179"/>
      <c r="Q180" s="179"/>
      <c r="R180" s="179"/>
      <c r="S180" s="179"/>
      <c r="T180" s="179"/>
      <c r="U180" s="179"/>
      <c r="V180" s="179"/>
      <c r="W180" s="179"/>
      <c r="X180" s="179"/>
      <c r="Y180" s="179"/>
      <c r="Z180" s="179"/>
      <c r="AA180" s="179"/>
      <c r="AB180" s="179"/>
      <c r="AC180" s="179"/>
      <c r="AD180" s="179"/>
      <c r="AE180" s="179"/>
      <c r="AF180" s="179"/>
      <c r="AG180" s="179"/>
      <c r="AH180" s="180"/>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4"/>
    </row>
    <row r="181" spans="1:55" ht="7.5" customHeight="1">
      <c r="A181" s="43"/>
      <c r="B181" s="43"/>
      <c r="C181" s="160"/>
      <c r="D181" s="161"/>
      <c r="E181" s="161"/>
      <c r="F181" s="161"/>
      <c r="G181" s="161"/>
      <c r="H181" s="161"/>
      <c r="I181" s="161"/>
      <c r="J181" s="161"/>
      <c r="K181" s="161"/>
      <c r="L181" s="161"/>
      <c r="M181" s="161"/>
      <c r="N181" s="162"/>
      <c r="O181" s="181"/>
      <c r="P181" s="182"/>
      <c r="Q181" s="182"/>
      <c r="R181" s="182"/>
      <c r="S181" s="182"/>
      <c r="T181" s="182"/>
      <c r="U181" s="182"/>
      <c r="V181" s="182"/>
      <c r="W181" s="182"/>
      <c r="X181" s="182"/>
      <c r="Y181" s="182"/>
      <c r="Z181" s="182"/>
      <c r="AA181" s="182"/>
      <c r="AB181" s="182"/>
      <c r="AC181" s="182"/>
      <c r="AD181" s="182"/>
      <c r="AE181" s="182"/>
      <c r="AF181" s="182"/>
      <c r="AG181" s="182"/>
      <c r="AH181" s="183"/>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4"/>
    </row>
    <row r="182" spans="1:55" ht="7.5" customHeight="1">
      <c r="A182" s="43"/>
      <c r="B182" s="43"/>
      <c r="C182" s="160"/>
      <c r="D182" s="161"/>
      <c r="E182" s="161"/>
      <c r="F182" s="161"/>
      <c r="G182" s="161"/>
      <c r="H182" s="161"/>
      <c r="I182" s="161"/>
      <c r="J182" s="161"/>
      <c r="K182" s="161"/>
      <c r="L182" s="161"/>
      <c r="M182" s="161"/>
      <c r="N182" s="162"/>
      <c r="O182" s="181"/>
      <c r="P182" s="182"/>
      <c r="Q182" s="182"/>
      <c r="R182" s="182"/>
      <c r="S182" s="182"/>
      <c r="T182" s="182"/>
      <c r="U182" s="182"/>
      <c r="V182" s="182"/>
      <c r="W182" s="182"/>
      <c r="X182" s="182"/>
      <c r="Y182" s="182"/>
      <c r="Z182" s="182"/>
      <c r="AA182" s="182"/>
      <c r="AB182" s="182"/>
      <c r="AC182" s="182"/>
      <c r="AD182" s="182"/>
      <c r="AE182" s="182"/>
      <c r="AF182" s="182"/>
      <c r="AG182" s="182"/>
      <c r="AH182" s="183"/>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4"/>
    </row>
    <row r="183" spans="1:55" ht="7.5" customHeight="1">
      <c r="A183" s="43"/>
      <c r="B183" s="43"/>
      <c r="C183" s="160"/>
      <c r="D183" s="161"/>
      <c r="E183" s="161"/>
      <c r="F183" s="161"/>
      <c r="G183" s="161"/>
      <c r="H183" s="161"/>
      <c r="I183" s="161"/>
      <c r="J183" s="161"/>
      <c r="K183" s="161"/>
      <c r="L183" s="161"/>
      <c r="M183" s="161"/>
      <c r="N183" s="162"/>
      <c r="O183" s="181"/>
      <c r="P183" s="182"/>
      <c r="Q183" s="182"/>
      <c r="R183" s="182"/>
      <c r="S183" s="182"/>
      <c r="T183" s="182"/>
      <c r="U183" s="182"/>
      <c r="V183" s="182"/>
      <c r="W183" s="182"/>
      <c r="X183" s="182"/>
      <c r="Y183" s="182"/>
      <c r="Z183" s="182"/>
      <c r="AA183" s="182"/>
      <c r="AB183" s="182"/>
      <c r="AC183" s="182"/>
      <c r="AD183" s="182"/>
      <c r="AE183" s="182"/>
      <c r="AF183" s="182"/>
      <c r="AG183" s="182"/>
      <c r="AH183" s="183"/>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4"/>
    </row>
    <row r="184" spans="1:55" ht="7.5" customHeight="1">
      <c r="A184" s="43"/>
      <c r="B184" s="43"/>
      <c r="C184" s="163"/>
      <c r="D184" s="164"/>
      <c r="E184" s="164"/>
      <c r="F184" s="164"/>
      <c r="G184" s="164"/>
      <c r="H184" s="164"/>
      <c r="I184" s="164"/>
      <c r="J184" s="164"/>
      <c r="K184" s="164"/>
      <c r="L184" s="164"/>
      <c r="M184" s="164"/>
      <c r="N184" s="165"/>
      <c r="O184" s="184"/>
      <c r="P184" s="185"/>
      <c r="Q184" s="185"/>
      <c r="R184" s="185"/>
      <c r="S184" s="185"/>
      <c r="T184" s="185"/>
      <c r="U184" s="185"/>
      <c r="V184" s="185"/>
      <c r="W184" s="185"/>
      <c r="X184" s="185"/>
      <c r="Y184" s="185"/>
      <c r="Z184" s="185"/>
      <c r="AA184" s="185"/>
      <c r="AB184" s="185"/>
      <c r="AC184" s="185"/>
      <c r="AD184" s="185"/>
      <c r="AE184" s="185"/>
      <c r="AF184" s="185"/>
      <c r="AG184" s="185"/>
      <c r="AH184" s="186"/>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4"/>
    </row>
    <row r="185" spans="1:55" ht="7.5" customHeight="1">
      <c r="A185" s="43"/>
      <c r="B185" s="43"/>
      <c r="C185" s="188" t="s">
        <v>95</v>
      </c>
      <c r="D185" s="189"/>
      <c r="E185" s="189"/>
      <c r="F185" s="189"/>
      <c r="G185" s="189"/>
      <c r="H185" s="189"/>
      <c r="I185" s="189"/>
      <c r="J185" s="189"/>
      <c r="K185" s="189"/>
      <c r="L185" s="189"/>
      <c r="M185" s="189"/>
      <c r="N185" s="190"/>
      <c r="O185" s="194"/>
      <c r="P185" s="195"/>
      <c r="Q185" s="195"/>
      <c r="R185" s="195"/>
      <c r="S185" s="195"/>
      <c r="T185" s="195"/>
      <c r="U185" s="195"/>
      <c r="V185" s="195"/>
      <c r="W185" s="195"/>
      <c r="X185" s="195"/>
      <c r="Y185" s="195"/>
      <c r="Z185" s="195"/>
      <c r="AA185" s="195"/>
      <c r="AB185" s="195"/>
      <c r="AC185" s="195"/>
      <c r="AD185" s="195"/>
      <c r="AE185" s="195"/>
      <c r="AF185" s="195"/>
      <c r="AG185" s="195"/>
      <c r="AH185" s="196"/>
      <c r="AI185" s="187"/>
      <c r="AJ185" s="187"/>
      <c r="AK185" s="187"/>
      <c r="AL185" s="187"/>
      <c r="AM185" s="187"/>
      <c r="AN185" s="187"/>
      <c r="AO185" s="187"/>
      <c r="AP185" s="187"/>
      <c r="AQ185" s="187"/>
      <c r="AR185" s="187"/>
      <c r="AS185" s="187"/>
      <c r="AT185" s="187"/>
      <c r="AU185" s="187"/>
      <c r="AV185" s="187"/>
      <c r="AW185" s="187"/>
      <c r="AX185" s="187"/>
      <c r="AY185" s="187"/>
      <c r="AZ185" s="187"/>
      <c r="BA185" s="187"/>
      <c r="BB185" s="187"/>
      <c r="BC185" s="4"/>
    </row>
    <row r="186" spans="1:55" ht="7.5" customHeight="1">
      <c r="A186" s="43"/>
      <c r="B186" s="43"/>
      <c r="C186" s="191"/>
      <c r="D186" s="192"/>
      <c r="E186" s="192"/>
      <c r="F186" s="192"/>
      <c r="G186" s="192"/>
      <c r="H186" s="192"/>
      <c r="I186" s="192"/>
      <c r="J186" s="192"/>
      <c r="K186" s="192"/>
      <c r="L186" s="192"/>
      <c r="M186" s="192"/>
      <c r="N186" s="193"/>
      <c r="O186" s="197"/>
      <c r="P186" s="198"/>
      <c r="Q186" s="198"/>
      <c r="R186" s="198"/>
      <c r="S186" s="198"/>
      <c r="T186" s="198"/>
      <c r="U186" s="198"/>
      <c r="V186" s="198"/>
      <c r="W186" s="198"/>
      <c r="X186" s="198"/>
      <c r="Y186" s="198"/>
      <c r="Z186" s="198"/>
      <c r="AA186" s="198"/>
      <c r="AB186" s="198"/>
      <c r="AC186" s="198"/>
      <c r="AD186" s="198"/>
      <c r="AE186" s="198"/>
      <c r="AF186" s="198"/>
      <c r="AG186" s="198"/>
      <c r="AH186" s="199"/>
      <c r="AI186" s="187"/>
      <c r="AJ186" s="187"/>
      <c r="AK186" s="187"/>
      <c r="AL186" s="187"/>
      <c r="AM186" s="187"/>
      <c r="AN186" s="187"/>
      <c r="AO186" s="187"/>
      <c r="AP186" s="187"/>
      <c r="AQ186" s="187"/>
      <c r="AR186" s="187"/>
      <c r="AS186" s="187"/>
      <c r="AT186" s="187"/>
      <c r="AU186" s="187"/>
      <c r="AV186" s="187"/>
      <c r="AW186" s="187"/>
      <c r="AX186" s="187"/>
      <c r="AY186" s="187"/>
      <c r="AZ186" s="187"/>
      <c r="BA186" s="187"/>
      <c r="BB186" s="187"/>
      <c r="BC186" s="4"/>
    </row>
    <row r="187" spans="1:55" ht="7.5" customHeight="1">
      <c r="A187" s="43"/>
      <c r="B187" s="43"/>
      <c r="C187" s="191"/>
      <c r="D187" s="192"/>
      <c r="E187" s="192"/>
      <c r="F187" s="192"/>
      <c r="G187" s="192"/>
      <c r="H187" s="192"/>
      <c r="I187" s="192"/>
      <c r="J187" s="192"/>
      <c r="K187" s="192"/>
      <c r="L187" s="192"/>
      <c r="M187" s="192"/>
      <c r="N187" s="193"/>
      <c r="O187" s="197"/>
      <c r="P187" s="198"/>
      <c r="Q187" s="198"/>
      <c r="R187" s="198"/>
      <c r="S187" s="198"/>
      <c r="T187" s="198"/>
      <c r="U187" s="198"/>
      <c r="V187" s="198"/>
      <c r="W187" s="198"/>
      <c r="X187" s="198"/>
      <c r="Y187" s="198"/>
      <c r="Z187" s="198"/>
      <c r="AA187" s="198"/>
      <c r="AB187" s="198"/>
      <c r="AC187" s="198"/>
      <c r="AD187" s="198"/>
      <c r="AE187" s="198"/>
      <c r="AF187" s="198"/>
      <c r="AG187" s="198"/>
      <c r="AH187" s="199"/>
      <c r="AI187" s="187"/>
      <c r="AJ187" s="187"/>
      <c r="AK187" s="187"/>
      <c r="AL187" s="187"/>
      <c r="AM187" s="187"/>
      <c r="AN187" s="187"/>
      <c r="AO187" s="187"/>
      <c r="AP187" s="187"/>
      <c r="AQ187" s="187"/>
      <c r="AR187" s="187"/>
      <c r="AS187" s="187"/>
      <c r="AT187" s="187"/>
      <c r="AU187" s="187"/>
      <c r="AV187" s="187"/>
      <c r="AW187" s="187"/>
      <c r="AX187" s="187"/>
      <c r="AY187" s="187"/>
      <c r="AZ187" s="187"/>
      <c r="BA187" s="187"/>
      <c r="BB187" s="187"/>
      <c r="BC187" s="4"/>
    </row>
    <row r="188" spans="1:55" ht="7.5" customHeight="1">
      <c r="A188" s="43"/>
      <c r="B188" s="43"/>
      <c r="C188" s="191"/>
      <c r="D188" s="192"/>
      <c r="E188" s="192"/>
      <c r="F188" s="192"/>
      <c r="G188" s="192"/>
      <c r="H188" s="192"/>
      <c r="I188" s="192"/>
      <c r="J188" s="192"/>
      <c r="K188" s="192"/>
      <c r="L188" s="192"/>
      <c r="M188" s="192"/>
      <c r="N188" s="193"/>
      <c r="O188" s="197"/>
      <c r="P188" s="198"/>
      <c r="Q188" s="198"/>
      <c r="R188" s="198"/>
      <c r="S188" s="198"/>
      <c r="T188" s="198"/>
      <c r="U188" s="198"/>
      <c r="V188" s="198"/>
      <c r="W188" s="198"/>
      <c r="X188" s="198"/>
      <c r="Y188" s="198"/>
      <c r="Z188" s="198"/>
      <c r="AA188" s="198"/>
      <c r="AB188" s="198"/>
      <c r="AC188" s="198"/>
      <c r="AD188" s="198"/>
      <c r="AE188" s="198"/>
      <c r="AF188" s="198"/>
      <c r="AG188" s="198"/>
      <c r="AH188" s="199"/>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4"/>
    </row>
    <row r="189" spans="1:55" ht="7.5" customHeight="1">
      <c r="A189" s="43"/>
      <c r="B189" s="43"/>
      <c r="C189" s="203" t="s">
        <v>96</v>
      </c>
      <c r="D189" s="204"/>
      <c r="E189" s="204"/>
      <c r="F189" s="204"/>
      <c r="G189" s="204"/>
      <c r="H189" s="204"/>
      <c r="I189" s="204"/>
      <c r="J189" s="204"/>
      <c r="K189" s="204"/>
      <c r="L189" s="204"/>
      <c r="M189" s="204"/>
      <c r="N189" s="205"/>
      <c r="O189" s="197"/>
      <c r="P189" s="198"/>
      <c r="Q189" s="198"/>
      <c r="R189" s="198"/>
      <c r="S189" s="198"/>
      <c r="T189" s="198"/>
      <c r="U189" s="198"/>
      <c r="V189" s="198"/>
      <c r="W189" s="198"/>
      <c r="X189" s="198"/>
      <c r="Y189" s="198"/>
      <c r="Z189" s="198"/>
      <c r="AA189" s="198"/>
      <c r="AB189" s="198"/>
      <c r="AC189" s="198"/>
      <c r="AD189" s="198"/>
      <c r="AE189" s="198"/>
      <c r="AF189" s="198"/>
      <c r="AG189" s="198"/>
      <c r="AH189" s="199"/>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4"/>
    </row>
    <row r="190" spans="1:55" ht="7.5" customHeight="1">
      <c r="A190" s="43"/>
      <c r="B190" s="43"/>
      <c r="C190" s="203"/>
      <c r="D190" s="204"/>
      <c r="E190" s="204"/>
      <c r="F190" s="204"/>
      <c r="G190" s="204"/>
      <c r="H190" s="204"/>
      <c r="I190" s="204"/>
      <c r="J190" s="204"/>
      <c r="K190" s="204"/>
      <c r="L190" s="204"/>
      <c r="M190" s="204"/>
      <c r="N190" s="205"/>
      <c r="O190" s="197"/>
      <c r="P190" s="198"/>
      <c r="Q190" s="198"/>
      <c r="R190" s="198"/>
      <c r="S190" s="198"/>
      <c r="T190" s="198"/>
      <c r="U190" s="198"/>
      <c r="V190" s="198"/>
      <c r="W190" s="198"/>
      <c r="X190" s="198"/>
      <c r="Y190" s="198"/>
      <c r="Z190" s="198"/>
      <c r="AA190" s="198"/>
      <c r="AB190" s="198"/>
      <c r="AC190" s="198"/>
      <c r="AD190" s="198"/>
      <c r="AE190" s="198"/>
      <c r="AF190" s="198"/>
      <c r="AG190" s="198"/>
      <c r="AH190" s="199"/>
      <c r="AI190" s="187"/>
      <c r="AJ190" s="187"/>
      <c r="AK190" s="187"/>
      <c r="AL190" s="187"/>
      <c r="AM190" s="187"/>
      <c r="AN190" s="187"/>
      <c r="AO190" s="187"/>
      <c r="AP190" s="187"/>
      <c r="AQ190" s="187"/>
      <c r="AR190" s="187"/>
      <c r="AS190" s="187"/>
      <c r="AT190" s="187"/>
      <c r="AU190" s="187"/>
      <c r="AV190" s="187"/>
      <c r="AW190" s="187"/>
      <c r="AX190" s="187"/>
      <c r="AY190" s="187"/>
      <c r="AZ190" s="187"/>
      <c r="BA190" s="187"/>
      <c r="BB190" s="187"/>
      <c r="BC190" s="4"/>
    </row>
    <row r="191" spans="1:55" ht="7.5" customHeight="1">
      <c r="A191" s="43"/>
      <c r="B191" s="43"/>
      <c r="C191" s="206"/>
      <c r="D191" s="207"/>
      <c r="E191" s="207"/>
      <c r="F191" s="207"/>
      <c r="G191" s="207"/>
      <c r="H191" s="207"/>
      <c r="I191" s="207"/>
      <c r="J191" s="207"/>
      <c r="K191" s="207"/>
      <c r="L191" s="207"/>
      <c r="M191" s="207"/>
      <c r="N191" s="208"/>
      <c r="O191" s="200"/>
      <c r="P191" s="201"/>
      <c r="Q191" s="201"/>
      <c r="R191" s="201"/>
      <c r="S191" s="201"/>
      <c r="T191" s="201"/>
      <c r="U191" s="201"/>
      <c r="V191" s="201"/>
      <c r="W191" s="201"/>
      <c r="X191" s="201"/>
      <c r="Y191" s="201"/>
      <c r="Z191" s="201"/>
      <c r="AA191" s="201"/>
      <c r="AB191" s="201"/>
      <c r="AC191" s="201"/>
      <c r="AD191" s="201"/>
      <c r="AE191" s="201"/>
      <c r="AF191" s="201"/>
      <c r="AG191" s="201"/>
      <c r="AH191" s="202"/>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4"/>
    </row>
    <row r="192" spans="1:55" ht="7.5" customHeight="1">
      <c r="A192" s="43"/>
      <c r="B192" s="43"/>
      <c r="C192" s="157" t="s">
        <v>97</v>
      </c>
      <c r="D192" s="158"/>
      <c r="E192" s="158"/>
      <c r="F192" s="158"/>
      <c r="G192" s="158"/>
      <c r="H192" s="158"/>
      <c r="I192" s="158"/>
      <c r="J192" s="158"/>
      <c r="K192" s="158"/>
      <c r="L192" s="158"/>
      <c r="M192" s="158"/>
      <c r="N192" s="159"/>
      <c r="O192" s="166" t="s">
        <v>99</v>
      </c>
      <c r="P192" s="167"/>
      <c r="Q192" s="167"/>
      <c r="R192" s="167"/>
      <c r="S192" s="167"/>
      <c r="T192" s="167"/>
      <c r="U192" s="167"/>
      <c r="V192" s="167"/>
      <c r="W192" s="167"/>
      <c r="X192" s="167"/>
      <c r="Y192" s="167"/>
      <c r="Z192" s="167"/>
      <c r="AA192" s="167"/>
      <c r="AB192" s="167"/>
      <c r="AC192" s="167"/>
      <c r="AD192" s="167"/>
      <c r="AE192" s="167"/>
      <c r="AF192" s="167"/>
      <c r="AG192" s="167"/>
      <c r="AH192" s="168"/>
      <c r="AI192" s="174" t="s">
        <v>99</v>
      </c>
      <c r="AJ192" s="174"/>
      <c r="AK192" s="174"/>
      <c r="AL192" s="174"/>
      <c r="AM192" s="174"/>
      <c r="AN192" s="174"/>
      <c r="AO192" s="174"/>
      <c r="AP192" s="174"/>
      <c r="AQ192" s="174"/>
      <c r="AR192" s="174"/>
      <c r="AS192" s="174"/>
      <c r="AT192" s="174"/>
      <c r="AU192" s="174"/>
      <c r="AV192" s="174"/>
      <c r="AW192" s="174"/>
      <c r="AX192" s="174"/>
      <c r="AY192" s="174"/>
      <c r="AZ192" s="174"/>
      <c r="BA192" s="174"/>
      <c r="BB192" s="174"/>
      <c r="BC192" s="4"/>
    </row>
    <row r="193" spans="1:55" ht="7.5" customHeight="1">
      <c r="A193" s="43"/>
      <c r="B193" s="43"/>
      <c r="C193" s="160"/>
      <c r="D193" s="161"/>
      <c r="E193" s="161"/>
      <c r="F193" s="161"/>
      <c r="G193" s="161"/>
      <c r="H193" s="161"/>
      <c r="I193" s="161"/>
      <c r="J193" s="161"/>
      <c r="K193" s="161"/>
      <c r="L193" s="161"/>
      <c r="M193" s="161"/>
      <c r="N193" s="162"/>
      <c r="O193" s="169"/>
      <c r="P193" s="140"/>
      <c r="Q193" s="140"/>
      <c r="R193" s="140"/>
      <c r="S193" s="140"/>
      <c r="T193" s="140"/>
      <c r="U193" s="140"/>
      <c r="V193" s="140"/>
      <c r="W193" s="140"/>
      <c r="X193" s="140"/>
      <c r="Y193" s="140"/>
      <c r="Z193" s="140"/>
      <c r="AA193" s="140"/>
      <c r="AB193" s="140"/>
      <c r="AC193" s="140"/>
      <c r="AD193" s="140"/>
      <c r="AE193" s="140"/>
      <c r="AF193" s="140"/>
      <c r="AG193" s="140"/>
      <c r="AH193" s="170"/>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4"/>
    </row>
    <row r="194" spans="1:55" ht="7.5" customHeight="1">
      <c r="A194" s="43"/>
      <c r="B194" s="43"/>
      <c r="C194" s="163"/>
      <c r="D194" s="164"/>
      <c r="E194" s="164"/>
      <c r="F194" s="164"/>
      <c r="G194" s="164"/>
      <c r="H194" s="164"/>
      <c r="I194" s="164"/>
      <c r="J194" s="164"/>
      <c r="K194" s="164"/>
      <c r="L194" s="164"/>
      <c r="M194" s="164"/>
      <c r="N194" s="165"/>
      <c r="O194" s="171"/>
      <c r="P194" s="172"/>
      <c r="Q194" s="172"/>
      <c r="R194" s="172"/>
      <c r="S194" s="172"/>
      <c r="T194" s="172"/>
      <c r="U194" s="172"/>
      <c r="V194" s="172"/>
      <c r="W194" s="172"/>
      <c r="X194" s="172"/>
      <c r="Y194" s="172"/>
      <c r="Z194" s="172"/>
      <c r="AA194" s="172"/>
      <c r="AB194" s="172"/>
      <c r="AC194" s="172"/>
      <c r="AD194" s="172"/>
      <c r="AE194" s="172"/>
      <c r="AF194" s="172"/>
      <c r="AG194" s="172"/>
      <c r="AH194" s="173"/>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4"/>
    </row>
    <row r="195" spans="1:55" ht="7.5" customHeight="1">
      <c r="A195" s="43"/>
      <c r="B195" s="43"/>
      <c r="C195" s="157" t="s">
        <v>98</v>
      </c>
      <c r="D195" s="158"/>
      <c r="E195" s="158"/>
      <c r="F195" s="158"/>
      <c r="G195" s="158"/>
      <c r="H195" s="158"/>
      <c r="I195" s="158"/>
      <c r="J195" s="158"/>
      <c r="K195" s="158"/>
      <c r="L195" s="158"/>
      <c r="M195" s="158"/>
      <c r="N195" s="159"/>
      <c r="O195" s="109" t="s">
        <v>126</v>
      </c>
      <c r="P195" s="74"/>
      <c r="Q195" s="75"/>
      <c r="R195" s="75"/>
      <c r="S195" s="75"/>
      <c r="T195" s="175"/>
      <c r="U195" s="175"/>
      <c r="V195" s="175"/>
      <c r="W195" s="75"/>
      <c r="X195" s="175"/>
      <c r="Y195" s="175"/>
      <c r="Z195" s="175"/>
      <c r="AA195" s="75"/>
      <c r="AB195" s="175"/>
      <c r="AC195" s="175"/>
      <c r="AD195" s="175"/>
      <c r="AE195" s="75"/>
      <c r="AF195" s="53"/>
      <c r="AG195" s="53"/>
      <c r="AH195" s="76"/>
      <c r="AI195" s="109" t="s">
        <v>126</v>
      </c>
      <c r="AJ195" s="74"/>
      <c r="AK195" s="75"/>
      <c r="AL195" s="75"/>
      <c r="AM195" s="75"/>
      <c r="AN195" s="175"/>
      <c r="AO195" s="175"/>
      <c r="AP195" s="175"/>
      <c r="AQ195" s="75"/>
      <c r="AR195" s="175"/>
      <c r="AS195" s="175"/>
      <c r="AT195" s="175"/>
      <c r="AU195" s="75"/>
      <c r="AV195" s="175"/>
      <c r="AW195" s="175"/>
      <c r="AX195" s="175"/>
      <c r="AY195" s="75"/>
      <c r="AZ195" s="53"/>
      <c r="BA195" s="53"/>
      <c r="BB195" s="76"/>
      <c r="BC195" s="4"/>
    </row>
    <row r="196" spans="1:55" ht="7.5" customHeight="1">
      <c r="A196" s="43"/>
      <c r="B196" s="43"/>
      <c r="C196" s="160"/>
      <c r="D196" s="161"/>
      <c r="E196" s="161"/>
      <c r="F196" s="161"/>
      <c r="G196" s="161"/>
      <c r="H196" s="161"/>
      <c r="I196" s="161"/>
      <c r="J196" s="161"/>
      <c r="K196" s="161"/>
      <c r="L196" s="161"/>
      <c r="M196" s="161"/>
      <c r="N196" s="162"/>
      <c r="O196" s="177"/>
      <c r="P196" s="176"/>
      <c r="Q196" s="176"/>
      <c r="R196" s="176"/>
      <c r="S196" s="176"/>
      <c r="T196" s="176"/>
      <c r="U196" s="176"/>
      <c r="V196" s="176"/>
      <c r="W196" s="149" t="s">
        <v>82</v>
      </c>
      <c r="X196" s="176"/>
      <c r="Y196" s="176"/>
      <c r="Z196" s="176"/>
      <c r="AA196" s="149" t="s">
        <v>81</v>
      </c>
      <c r="AB196" s="176"/>
      <c r="AC196" s="176"/>
      <c r="AD196" s="176"/>
      <c r="AE196" s="149" t="s">
        <v>83</v>
      </c>
      <c r="AF196" s="149" t="s">
        <v>100</v>
      </c>
      <c r="AG196" s="149"/>
      <c r="AH196" s="155"/>
      <c r="AI196" s="177"/>
      <c r="AJ196" s="176"/>
      <c r="AK196" s="176"/>
      <c r="AL196" s="176"/>
      <c r="AM196" s="176"/>
      <c r="AN196" s="176"/>
      <c r="AO196" s="176"/>
      <c r="AP196" s="176"/>
      <c r="AQ196" s="149" t="s">
        <v>82</v>
      </c>
      <c r="AR196" s="176"/>
      <c r="AS196" s="176"/>
      <c r="AT196" s="176"/>
      <c r="AU196" s="149" t="s">
        <v>81</v>
      </c>
      <c r="AV196" s="176"/>
      <c r="AW196" s="176"/>
      <c r="AX196" s="176"/>
      <c r="AY196" s="149" t="s">
        <v>83</v>
      </c>
      <c r="AZ196" s="149" t="s">
        <v>100</v>
      </c>
      <c r="BA196" s="149"/>
      <c r="BB196" s="155"/>
      <c r="BC196" s="4"/>
    </row>
    <row r="197" spans="1:55" ht="7.5" customHeight="1">
      <c r="A197" s="43"/>
      <c r="B197" s="43"/>
      <c r="C197" s="160"/>
      <c r="D197" s="161"/>
      <c r="E197" s="161"/>
      <c r="F197" s="161"/>
      <c r="G197" s="161"/>
      <c r="H197" s="161"/>
      <c r="I197" s="161"/>
      <c r="J197" s="161"/>
      <c r="K197" s="161"/>
      <c r="L197" s="161"/>
      <c r="M197" s="161"/>
      <c r="N197" s="162"/>
      <c r="O197" s="177"/>
      <c r="P197" s="176"/>
      <c r="Q197" s="176"/>
      <c r="R197" s="176"/>
      <c r="S197" s="176"/>
      <c r="T197" s="176"/>
      <c r="U197" s="176"/>
      <c r="V197" s="176"/>
      <c r="W197" s="149"/>
      <c r="X197" s="176"/>
      <c r="Y197" s="176"/>
      <c r="Z197" s="176"/>
      <c r="AA197" s="149"/>
      <c r="AB197" s="176"/>
      <c r="AC197" s="176"/>
      <c r="AD197" s="176"/>
      <c r="AE197" s="149"/>
      <c r="AF197" s="149"/>
      <c r="AG197" s="149"/>
      <c r="AH197" s="155"/>
      <c r="AI197" s="177"/>
      <c r="AJ197" s="176"/>
      <c r="AK197" s="176"/>
      <c r="AL197" s="176"/>
      <c r="AM197" s="176"/>
      <c r="AN197" s="176"/>
      <c r="AO197" s="176"/>
      <c r="AP197" s="176"/>
      <c r="AQ197" s="149"/>
      <c r="AR197" s="176"/>
      <c r="AS197" s="176"/>
      <c r="AT197" s="176"/>
      <c r="AU197" s="149"/>
      <c r="AV197" s="176"/>
      <c r="AW197" s="176"/>
      <c r="AX197" s="176"/>
      <c r="AY197" s="149"/>
      <c r="AZ197" s="149"/>
      <c r="BA197" s="149"/>
      <c r="BB197" s="155"/>
      <c r="BC197" s="4"/>
    </row>
    <row r="198" spans="1:55" ht="7.5" customHeight="1">
      <c r="A198" s="43"/>
      <c r="B198" s="43"/>
      <c r="C198" s="160"/>
      <c r="D198" s="161"/>
      <c r="E198" s="161"/>
      <c r="F198" s="161"/>
      <c r="G198" s="161"/>
      <c r="H198" s="161"/>
      <c r="I198" s="161"/>
      <c r="J198" s="161"/>
      <c r="K198" s="161"/>
      <c r="L198" s="161"/>
      <c r="M198" s="161"/>
      <c r="N198" s="162"/>
      <c r="O198" s="110"/>
      <c r="P198" s="51"/>
      <c r="Q198" s="75"/>
      <c r="R198" s="75"/>
      <c r="S198" s="75"/>
      <c r="T198" s="75"/>
      <c r="U198" s="75"/>
      <c r="V198" s="75"/>
      <c r="W198" s="51"/>
      <c r="X198" s="51"/>
      <c r="Y198" s="51"/>
      <c r="Z198" s="51"/>
      <c r="AA198" s="51"/>
      <c r="AB198" s="75"/>
      <c r="AC198" s="75"/>
      <c r="AD198" s="75"/>
      <c r="AE198" s="75"/>
      <c r="AF198" s="75"/>
      <c r="AG198" s="75"/>
      <c r="AH198" s="76"/>
      <c r="AI198" s="110"/>
      <c r="AJ198" s="51"/>
      <c r="AK198" s="75"/>
      <c r="AL198" s="75"/>
      <c r="AM198" s="75"/>
      <c r="AN198" s="75"/>
      <c r="AO198" s="75"/>
      <c r="AP198" s="75"/>
      <c r="AQ198" s="51"/>
      <c r="AR198" s="51"/>
      <c r="AS198" s="51"/>
      <c r="AT198" s="51"/>
      <c r="AU198" s="51"/>
      <c r="AV198" s="75"/>
      <c r="AW198" s="75"/>
      <c r="AX198" s="75"/>
      <c r="AY198" s="75"/>
      <c r="AZ198" s="75"/>
      <c r="BA198" s="75"/>
      <c r="BB198" s="76"/>
      <c r="BC198" s="4"/>
    </row>
    <row r="199" spans="1:55" ht="7.5" customHeight="1">
      <c r="A199" s="43"/>
      <c r="B199" s="43"/>
      <c r="C199" s="160"/>
      <c r="D199" s="161"/>
      <c r="E199" s="161"/>
      <c r="F199" s="161"/>
      <c r="G199" s="161"/>
      <c r="H199" s="161"/>
      <c r="I199" s="161"/>
      <c r="J199" s="161"/>
      <c r="K199" s="161"/>
      <c r="L199" s="161"/>
      <c r="M199" s="161"/>
      <c r="N199" s="162"/>
      <c r="O199" s="110" t="s">
        <v>126</v>
      </c>
      <c r="P199" s="51"/>
      <c r="Q199" s="75"/>
      <c r="R199" s="75"/>
      <c r="S199" s="75"/>
      <c r="T199" s="176"/>
      <c r="U199" s="176"/>
      <c r="V199" s="176"/>
      <c r="W199" s="51"/>
      <c r="X199" s="176"/>
      <c r="Y199" s="176"/>
      <c r="Z199" s="176"/>
      <c r="AA199" s="51"/>
      <c r="AB199" s="176"/>
      <c r="AC199" s="176"/>
      <c r="AD199" s="176"/>
      <c r="AE199" s="51"/>
      <c r="AF199" s="51"/>
      <c r="AG199" s="75"/>
      <c r="AH199" s="76"/>
      <c r="AI199" s="110" t="s">
        <v>126</v>
      </c>
      <c r="AJ199" s="51"/>
      <c r="AK199" s="75"/>
      <c r="AL199" s="75"/>
      <c r="AM199" s="75"/>
      <c r="AN199" s="176"/>
      <c r="AO199" s="176"/>
      <c r="AP199" s="176"/>
      <c r="AQ199" s="51"/>
      <c r="AR199" s="176"/>
      <c r="AS199" s="176"/>
      <c r="AT199" s="176"/>
      <c r="AU199" s="51"/>
      <c r="AV199" s="176"/>
      <c r="AW199" s="176"/>
      <c r="AX199" s="176"/>
      <c r="AY199" s="51"/>
      <c r="AZ199" s="51"/>
      <c r="BA199" s="75"/>
      <c r="BB199" s="76"/>
      <c r="BC199" s="4"/>
    </row>
    <row r="200" spans="1:55" ht="7.5" customHeight="1">
      <c r="A200" s="43"/>
      <c r="B200" s="43"/>
      <c r="C200" s="160"/>
      <c r="D200" s="161"/>
      <c r="E200" s="161"/>
      <c r="F200" s="161"/>
      <c r="G200" s="161"/>
      <c r="H200" s="161"/>
      <c r="I200" s="161"/>
      <c r="J200" s="161"/>
      <c r="K200" s="161"/>
      <c r="L200" s="161"/>
      <c r="M200" s="161"/>
      <c r="N200" s="162"/>
      <c r="O200" s="177"/>
      <c r="P200" s="176"/>
      <c r="Q200" s="176"/>
      <c r="R200" s="176"/>
      <c r="S200" s="176"/>
      <c r="T200" s="176"/>
      <c r="U200" s="176"/>
      <c r="V200" s="176"/>
      <c r="W200" s="149" t="s">
        <v>82</v>
      </c>
      <c r="X200" s="176"/>
      <c r="Y200" s="176"/>
      <c r="Z200" s="176"/>
      <c r="AA200" s="149" t="s">
        <v>81</v>
      </c>
      <c r="AB200" s="176"/>
      <c r="AC200" s="176"/>
      <c r="AD200" s="176"/>
      <c r="AE200" s="149" t="s">
        <v>83</v>
      </c>
      <c r="AF200" s="149" t="s">
        <v>101</v>
      </c>
      <c r="AG200" s="149"/>
      <c r="AH200" s="155"/>
      <c r="AI200" s="177"/>
      <c r="AJ200" s="176"/>
      <c r="AK200" s="176"/>
      <c r="AL200" s="176"/>
      <c r="AM200" s="176"/>
      <c r="AN200" s="176"/>
      <c r="AO200" s="176"/>
      <c r="AP200" s="176"/>
      <c r="AQ200" s="149" t="s">
        <v>82</v>
      </c>
      <c r="AR200" s="176"/>
      <c r="AS200" s="176"/>
      <c r="AT200" s="176"/>
      <c r="AU200" s="149" t="s">
        <v>81</v>
      </c>
      <c r="AV200" s="176"/>
      <c r="AW200" s="176"/>
      <c r="AX200" s="176"/>
      <c r="AY200" s="149" t="s">
        <v>83</v>
      </c>
      <c r="AZ200" s="149" t="s">
        <v>101</v>
      </c>
      <c r="BA200" s="149"/>
      <c r="BB200" s="155"/>
      <c r="BC200" s="4"/>
    </row>
    <row r="201" spans="1:55" ht="7.5" customHeight="1">
      <c r="A201" s="43"/>
      <c r="B201" s="43"/>
      <c r="C201" s="163"/>
      <c r="D201" s="164"/>
      <c r="E201" s="164"/>
      <c r="F201" s="164"/>
      <c r="G201" s="164"/>
      <c r="H201" s="164"/>
      <c r="I201" s="164"/>
      <c r="J201" s="164"/>
      <c r="K201" s="164"/>
      <c r="L201" s="164"/>
      <c r="M201" s="164"/>
      <c r="N201" s="165"/>
      <c r="O201" s="299"/>
      <c r="P201" s="300"/>
      <c r="Q201" s="300"/>
      <c r="R201" s="300"/>
      <c r="S201" s="300"/>
      <c r="T201" s="300"/>
      <c r="U201" s="300"/>
      <c r="V201" s="300"/>
      <c r="W201" s="154"/>
      <c r="X201" s="300"/>
      <c r="Y201" s="300"/>
      <c r="Z201" s="300"/>
      <c r="AA201" s="154"/>
      <c r="AB201" s="300"/>
      <c r="AC201" s="300"/>
      <c r="AD201" s="300"/>
      <c r="AE201" s="154"/>
      <c r="AF201" s="154"/>
      <c r="AG201" s="154"/>
      <c r="AH201" s="156"/>
      <c r="AI201" s="299"/>
      <c r="AJ201" s="300"/>
      <c r="AK201" s="300"/>
      <c r="AL201" s="300"/>
      <c r="AM201" s="300"/>
      <c r="AN201" s="300"/>
      <c r="AO201" s="300"/>
      <c r="AP201" s="300"/>
      <c r="AQ201" s="154"/>
      <c r="AR201" s="300"/>
      <c r="AS201" s="300"/>
      <c r="AT201" s="300"/>
      <c r="AU201" s="154"/>
      <c r="AV201" s="300"/>
      <c r="AW201" s="300"/>
      <c r="AX201" s="300"/>
      <c r="AY201" s="154"/>
      <c r="AZ201" s="154"/>
      <c r="BA201" s="154"/>
      <c r="BB201" s="156"/>
      <c r="BC201" s="4"/>
    </row>
    <row r="202" spans="1:55" ht="7.5" customHeight="1">
      <c r="A202" s="43"/>
      <c r="B202" s="43"/>
      <c r="C202" s="50"/>
      <c r="D202" s="50"/>
      <c r="E202" s="50"/>
      <c r="F202" s="50"/>
      <c r="G202" s="50"/>
      <c r="H202" s="50"/>
      <c r="I202" s="50"/>
      <c r="J202" s="50"/>
      <c r="K202" s="50"/>
      <c r="L202" s="50"/>
      <c r="M202" s="50"/>
      <c r="N202" s="50"/>
      <c r="O202" s="50"/>
      <c r="P202" s="50"/>
      <c r="Q202" s="50"/>
      <c r="R202" s="50"/>
      <c r="S202" s="51"/>
      <c r="T202" s="45"/>
      <c r="U202" s="45"/>
      <c r="V202" s="45"/>
      <c r="W202" s="45"/>
      <c r="X202" s="48"/>
      <c r="Y202" s="48"/>
      <c r="Z202" s="48"/>
      <c r="AA202" s="45"/>
      <c r="AB202" s="45"/>
      <c r="AC202" s="45"/>
      <c r="AD202" s="45"/>
      <c r="AE202" s="45"/>
      <c r="AF202" s="1"/>
      <c r="AG202" s="1"/>
      <c r="AH202" s="1"/>
      <c r="AI202" s="50"/>
      <c r="AJ202" s="50"/>
      <c r="AK202" s="50"/>
      <c r="AL202" s="50"/>
      <c r="AM202" s="51"/>
      <c r="AN202" s="45"/>
      <c r="AO202" s="45"/>
      <c r="AP202" s="45"/>
      <c r="AQ202" s="45"/>
      <c r="AR202" s="48"/>
      <c r="AS202" s="48"/>
      <c r="AT202" s="48"/>
      <c r="AU202" s="45"/>
      <c r="AV202" s="45"/>
      <c r="AW202" s="45"/>
      <c r="AX202" s="45"/>
      <c r="AY202" s="45"/>
      <c r="AZ202" s="1"/>
      <c r="BA202" s="1"/>
      <c r="BB202" s="1"/>
      <c r="BC202" s="4"/>
    </row>
    <row r="203" spans="1:55" ht="7.5" customHeight="1">
      <c r="A203" s="43"/>
      <c r="B203" s="4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110" t="s">
        <v>126</v>
      </c>
      <c r="AF203" s="3"/>
      <c r="AG203" s="3"/>
      <c r="AH203" s="3"/>
      <c r="AI203" s="43"/>
      <c r="AJ203" s="43"/>
      <c r="AK203" s="43"/>
      <c r="AL203" s="43"/>
      <c r="AM203" s="43"/>
      <c r="AN203" s="43"/>
      <c r="AO203" s="43"/>
      <c r="AP203" s="43"/>
      <c r="AQ203" s="43"/>
      <c r="AR203" s="43"/>
      <c r="AS203" s="43"/>
      <c r="AT203" s="43"/>
      <c r="AU203" s="43"/>
      <c r="AV203" s="43"/>
      <c r="AW203" s="43"/>
      <c r="AX203" s="43"/>
      <c r="AY203" s="43"/>
      <c r="AZ203" s="43"/>
      <c r="BA203" s="43"/>
      <c r="BB203" s="43"/>
      <c r="BC203" s="4"/>
    </row>
    <row r="204" spans="1:55" ht="7.5" customHeight="1">
      <c r="A204" s="43"/>
      <c r="B204" s="4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43"/>
      <c r="AJ204" s="182"/>
      <c r="AK204" s="182"/>
      <c r="AL204" s="182"/>
      <c r="AM204" s="43"/>
      <c r="AN204" s="43"/>
      <c r="AO204" s="182"/>
      <c r="AP204" s="182"/>
      <c r="AQ204" s="182"/>
      <c r="AR204" s="43"/>
      <c r="AS204" s="43"/>
      <c r="AT204" s="182"/>
      <c r="AU204" s="182"/>
      <c r="AV204" s="182"/>
      <c r="AW204" s="43"/>
      <c r="AX204" s="43"/>
      <c r="AY204" s="43"/>
      <c r="AZ204" s="43"/>
      <c r="BA204" s="43"/>
      <c r="BB204" s="43"/>
      <c r="BC204" s="4"/>
    </row>
    <row r="205" spans="1:58" ht="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182"/>
      <c r="AF205" s="182"/>
      <c r="AG205" s="182"/>
      <c r="AH205" s="182"/>
      <c r="AI205" s="48"/>
      <c r="AJ205" s="182"/>
      <c r="AK205" s="182"/>
      <c r="AL205" s="182"/>
      <c r="AM205" s="149" t="s">
        <v>82</v>
      </c>
      <c r="AN205" s="149"/>
      <c r="AO205" s="182"/>
      <c r="AP205" s="182"/>
      <c r="AQ205" s="182"/>
      <c r="AR205" s="149" t="s">
        <v>81</v>
      </c>
      <c r="AS205" s="149"/>
      <c r="AT205" s="182"/>
      <c r="AU205" s="182"/>
      <c r="AV205" s="182"/>
      <c r="AW205" s="149" t="s">
        <v>83</v>
      </c>
      <c r="AX205" s="149"/>
      <c r="AY205" s="53"/>
      <c r="AZ205" s="53"/>
      <c r="BA205" s="53"/>
      <c r="BB205" s="53"/>
      <c r="BC205" s="4"/>
      <c r="BD205" s="4"/>
      <c r="BE205" s="49"/>
      <c r="BF205" s="4"/>
    </row>
    <row r="206" spans="1:58" ht="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227"/>
      <c r="AF206" s="227"/>
      <c r="AG206" s="227"/>
      <c r="AH206" s="227"/>
      <c r="AI206" s="48"/>
      <c r="AJ206" s="227"/>
      <c r="AK206" s="227"/>
      <c r="AL206" s="227"/>
      <c r="AM206" s="150"/>
      <c r="AN206" s="150"/>
      <c r="AO206" s="227"/>
      <c r="AP206" s="227"/>
      <c r="AQ206" s="227"/>
      <c r="AR206" s="150"/>
      <c r="AS206" s="150"/>
      <c r="AT206" s="227"/>
      <c r="AU206" s="227"/>
      <c r="AV206" s="227"/>
      <c r="AW206" s="150"/>
      <c r="AX206" s="150"/>
      <c r="AY206" s="53"/>
      <c r="AZ206" s="53"/>
      <c r="BA206" s="53"/>
      <c r="BB206" s="53"/>
      <c r="BC206" s="4"/>
      <c r="BD206" s="4"/>
      <c r="BE206" s="49"/>
      <c r="BF206" s="4"/>
    </row>
    <row r="207" spans="1:58" ht="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4"/>
      <c r="BD207" s="4"/>
      <c r="BE207" s="49"/>
      <c r="BF207" s="3"/>
    </row>
    <row r="208" spans="1:58" ht="7.5" customHeight="1">
      <c r="A208" s="52"/>
      <c r="B208" s="52"/>
      <c r="C208" s="52"/>
      <c r="D208" s="149" t="s">
        <v>106</v>
      </c>
      <c r="E208" s="149"/>
      <c r="F208" s="149"/>
      <c r="G208" s="149"/>
      <c r="H208" s="149"/>
      <c r="I208" s="149"/>
      <c r="J208" s="149"/>
      <c r="K208" s="149"/>
      <c r="L208" s="149"/>
      <c r="M208" s="52"/>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52"/>
      <c r="AL208" s="52"/>
      <c r="AM208" s="52"/>
      <c r="AN208" s="52"/>
      <c r="AO208" s="52"/>
      <c r="AP208" s="52"/>
      <c r="AQ208" s="52"/>
      <c r="AR208" s="52"/>
      <c r="AS208" s="52"/>
      <c r="AT208" s="52"/>
      <c r="AU208" s="52"/>
      <c r="AV208" s="52"/>
      <c r="AW208" s="52"/>
      <c r="AX208" s="52"/>
      <c r="AY208" s="52"/>
      <c r="AZ208" s="52"/>
      <c r="BA208" s="52"/>
      <c r="BB208" s="52"/>
      <c r="BC208" s="4"/>
      <c r="BD208" s="4"/>
      <c r="BE208" s="49"/>
      <c r="BF208" s="3"/>
    </row>
    <row r="209" spans="1:58" ht="7.5" customHeight="1">
      <c r="A209" s="52"/>
      <c r="B209" s="52"/>
      <c r="C209" s="52"/>
      <c r="D209" s="149"/>
      <c r="E209" s="149"/>
      <c r="F209" s="149"/>
      <c r="G209" s="149"/>
      <c r="H209" s="149"/>
      <c r="I209" s="149"/>
      <c r="J209" s="149"/>
      <c r="K209" s="149"/>
      <c r="L209" s="149"/>
      <c r="M209" s="52"/>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52"/>
      <c r="AL209" s="52"/>
      <c r="AM209" s="52"/>
      <c r="AN209" s="52"/>
      <c r="AO209" s="52"/>
      <c r="AP209" s="52"/>
      <c r="AQ209" s="52"/>
      <c r="AR209" s="52"/>
      <c r="AS209" s="52"/>
      <c r="AT209" s="52"/>
      <c r="AU209" s="52"/>
      <c r="AV209" s="52"/>
      <c r="AW209" s="52"/>
      <c r="AX209" s="52"/>
      <c r="AY209" s="52"/>
      <c r="AZ209" s="52"/>
      <c r="BA209" s="52"/>
      <c r="BB209" s="52"/>
      <c r="BC209" s="4"/>
      <c r="BD209" s="4"/>
      <c r="BE209" s="49"/>
      <c r="BF209" s="4"/>
    </row>
    <row r="210" spans="1:57" s="9" customFormat="1" ht="7.5" customHeight="1">
      <c r="A210" s="52"/>
      <c r="B210" s="52"/>
      <c r="C210" s="52"/>
      <c r="D210" s="150"/>
      <c r="E210" s="150"/>
      <c r="F210" s="150"/>
      <c r="G210" s="150"/>
      <c r="H210" s="150"/>
      <c r="I210" s="150"/>
      <c r="J210" s="150"/>
      <c r="K210" s="150"/>
      <c r="L210" s="150"/>
      <c r="M210" s="52"/>
      <c r="N210" s="461"/>
      <c r="O210" s="461"/>
      <c r="P210" s="461"/>
      <c r="Q210" s="461"/>
      <c r="R210" s="461"/>
      <c r="S210" s="461"/>
      <c r="T210" s="461"/>
      <c r="U210" s="461"/>
      <c r="V210" s="461"/>
      <c r="W210" s="461"/>
      <c r="X210" s="461"/>
      <c r="Y210" s="461"/>
      <c r="Z210" s="461"/>
      <c r="AA210" s="461"/>
      <c r="AB210" s="461"/>
      <c r="AC210" s="461"/>
      <c r="AD210" s="461"/>
      <c r="AE210" s="461"/>
      <c r="AF210" s="461"/>
      <c r="AG210" s="461"/>
      <c r="AH210" s="461"/>
      <c r="AI210" s="461"/>
      <c r="AJ210" s="461"/>
      <c r="AK210" s="52"/>
      <c r="AL210" s="52"/>
      <c r="AM210" s="52"/>
      <c r="AN210" s="52"/>
      <c r="AO210" s="52"/>
      <c r="AP210" s="52"/>
      <c r="AQ210" s="52"/>
      <c r="AR210" s="52"/>
      <c r="AS210" s="52"/>
      <c r="AT210" s="52"/>
      <c r="AU210" s="52"/>
      <c r="AV210" s="52"/>
      <c r="AW210" s="52"/>
      <c r="AX210" s="52"/>
      <c r="AY210" s="52"/>
      <c r="AZ210" s="52"/>
      <c r="BA210" s="52"/>
      <c r="BB210" s="52"/>
      <c r="BC210" s="10"/>
      <c r="BE210" s="30"/>
    </row>
    <row r="211" spans="1:101" s="9" customFormat="1" ht="7.5" customHeight="1">
      <c r="A211" s="52"/>
      <c r="B211" s="52"/>
      <c r="C211" s="52"/>
      <c r="D211" s="52"/>
      <c r="E211" s="52"/>
      <c r="F211" s="52"/>
      <c r="G211" s="52"/>
      <c r="H211" s="52"/>
      <c r="I211" s="52"/>
      <c r="J211" s="52"/>
      <c r="K211" s="52"/>
      <c r="L211" s="52"/>
      <c r="M211" s="52"/>
      <c r="N211" s="52"/>
      <c r="O211" s="458"/>
      <c r="P211" s="458"/>
      <c r="Q211" s="458"/>
      <c r="R211" s="458"/>
      <c r="S211" s="458"/>
      <c r="T211" s="458"/>
      <c r="U211" s="458"/>
      <c r="V211" s="458"/>
      <c r="W211" s="458"/>
      <c r="X211" s="458"/>
      <c r="Y211" s="458"/>
      <c r="Z211" s="458"/>
      <c r="AA211" s="458"/>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10"/>
      <c r="CL211" s="10"/>
      <c r="CM211" s="10"/>
      <c r="CN211" s="10"/>
      <c r="CO211" s="10"/>
      <c r="CP211" s="10"/>
      <c r="CQ211" s="10"/>
      <c r="CR211" s="10"/>
      <c r="CS211" s="10"/>
      <c r="CT211" s="10"/>
      <c r="CU211" s="10"/>
      <c r="CW211" s="30"/>
    </row>
    <row r="212" spans="1:101" s="9" customFormat="1" ht="7.5" customHeight="1">
      <c r="A212" s="52"/>
      <c r="B212" s="52"/>
      <c r="C212" s="52"/>
      <c r="D212" s="149" t="s">
        <v>125</v>
      </c>
      <c r="E212" s="149"/>
      <c r="F212" s="149"/>
      <c r="G212" s="149"/>
      <c r="H212" s="149"/>
      <c r="I212" s="149"/>
      <c r="J212" s="149"/>
      <c r="K212" s="149"/>
      <c r="L212" s="149"/>
      <c r="M212" s="52"/>
      <c r="N212" s="52" t="s">
        <v>105</v>
      </c>
      <c r="O212" s="459"/>
      <c r="P212" s="459"/>
      <c r="Q212" s="459"/>
      <c r="R212" s="459"/>
      <c r="S212" s="459"/>
      <c r="T212" s="459"/>
      <c r="U212" s="459"/>
      <c r="V212" s="459"/>
      <c r="W212" s="459"/>
      <c r="X212" s="459"/>
      <c r="Y212" s="459"/>
      <c r="Z212" s="459"/>
      <c r="AA212" s="459"/>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10"/>
      <c r="CL212" s="10"/>
      <c r="CM212" s="10"/>
      <c r="CN212" s="10"/>
      <c r="CO212" s="10"/>
      <c r="CP212" s="10"/>
      <c r="CQ212" s="10"/>
      <c r="CR212" s="10"/>
      <c r="CS212" s="10"/>
      <c r="CT212" s="10"/>
      <c r="CU212" s="10"/>
      <c r="CW212" s="30"/>
    </row>
    <row r="213" spans="1:101" s="9" customFormat="1" ht="7.5" customHeight="1">
      <c r="A213" s="52"/>
      <c r="B213" s="52"/>
      <c r="C213" s="52"/>
      <c r="D213" s="149"/>
      <c r="E213" s="149"/>
      <c r="F213" s="149"/>
      <c r="G213" s="149"/>
      <c r="H213" s="149"/>
      <c r="I213" s="149"/>
      <c r="J213" s="149"/>
      <c r="K213" s="149"/>
      <c r="L213" s="149"/>
      <c r="M213" s="52"/>
      <c r="N213" s="459"/>
      <c r="O213" s="459"/>
      <c r="P213" s="459"/>
      <c r="Q213" s="459"/>
      <c r="R213" s="459"/>
      <c r="S213" s="459"/>
      <c r="T213" s="459"/>
      <c r="U213" s="459"/>
      <c r="V213" s="459"/>
      <c r="W213" s="459"/>
      <c r="X213" s="459"/>
      <c r="Y213" s="459"/>
      <c r="Z213" s="459"/>
      <c r="AA213" s="459"/>
      <c r="AB213" s="459"/>
      <c r="AC213" s="459"/>
      <c r="AD213" s="459"/>
      <c r="AE213" s="459"/>
      <c r="AF213" s="459"/>
      <c r="AG213" s="459"/>
      <c r="AH213" s="459"/>
      <c r="AI213" s="459"/>
      <c r="AJ213" s="459"/>
      <c r="AK213" s="459"/>
      <c r="AL213" s="459"/>
      <c r="AM213" s="459"/>
      <c r="AN213" s="459"/>
      <c r="AO213" s="459"/>
      <c r="AP213" s="459"/>
      <c r="AQ213" s="459"/>
      <c r="AR213" s="459"/>
      <c r="AS213" s="459"/>
      <c r="AT213" s="459"/>
      <c r="AU213" s="459"/>
      <c r="AV213" s="459"/>
      <c r="AW213" s="459"/>
      <c r="AX213" s="459"/>
      <c r="AY213" s="459"/>
      <c r="AZ213" s="459"/>
      <c r="BA213" s="459"/>
      <c r="BB213" s="52"/>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10"/>
      <c r="CL213" s="10"/>
      <c r="CM213" s="10"/>
      <c r="CN213" s="10"/>
      <c r="CO213" s="10"/>
      <c r="CP213" s="10"/>
      <c r="CQ213" s="10"/>
      <c r="CR213" s="10"/>
      <c r="CS213" s="10"/>
      <c r="CT213" s="10"/>
      <c r="CU213" s="10"/>
      <c r="CW213" s="30"/>
    </row>
    <row r="214" spans="1:101" s="9" customFormat="1" ht="7.5" customHeight="1">
      <c r="A214" s="52"/>
      <c r="B214" s="52"/>
      <c r="C214" s="52"/>
      <c r="D214" s="150"/>
      <c r="E214" s="150"/>
      <c r="F214" s="150"/>
      <c r="G214" s="150"/>
      <c r="H214" s="150"/>
      <c r="I214" s="150"/>
      <c r="J214" s="150"/>
      <c r="K214" s="150"/>
      <c r="L214" s="150"/>
      <c r="M214" s="52"/>
      <c r="N214" s="460"/>
      <c r="O214" s="460"/>
      <c r="P214" s="460"/>
      <c r="Q214" s="460"/>
      <c r="R214" s="460"/>
      <c r="S214" s="460"/>
      <c r="T214" s="460"/>
      <c r="U214" s="460"/>
      <c r="V214" s="460"/>
      <c r="W214" s="460"/>
      <c r="X214" s="460"/>
      <c r="Y214" s="460"/>
      <c r="Z214" s="460"/>
      <c r="AA214" s="460"/>
      <c r="AB214" s="460"/>
      <c r="AC214" s="460"/>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0"/>
      <c r="AY214" s="460"/>
      <c r="AZ214" s="460"/>
      <c r="BA214" s="460"/>
      <c r="BB214" s="52"/>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10"/>
      <c r="CL214" s="10"/>
      <c r="CM214" s="10"/>
      <c r="CN214" s="10"/>
      <c r="CO214" s="10"/>
      <c r="CP214" s="10"/>
      <c r="CQ214" s="10"/>
      <c r="CR214" s="10"/>
      <c r="CS214" s="10"/>
      <c r="CT214" s="10"/>
      <c r="CU214" s="10"/>
      <c r="CW214" s="30"/>
    </row>
    <row r="215" spans="1:101" s="9" customFormat="1" ht="7.5" customHeight="1">
      <c r="A215" s="52"/>
      <c r="B215" s="52"/>
      <c r="C215" s="52"/>
      <c r="D215" s="52"/>
      <c r="E215" s="52"/>
      <c r="F215" s="52"/>
      <c r="G215" s="52"/>
      <c r="H215" s="52"/>
      <c r="I215" s="52"/>
      <c r="J215" s="52"/>
      <c r="K215" s="52"/>
      <c r="L215" s="52"/>
      <c r="M215" s="52"/>
      <c r="N215" s="458"/>
      <c r="O215" s="458"/>
      <c r="P215" s="458"/>
      <c r="Q215" s="458"/>
      <c r="R215" s="458"/>
      <c r="S215" s="458"/>
      <c r="T215" s="458"/>
      <c r="U215" s="458"/>
      <c r="V215" s="458"/>
      <c r="W215" s="458"/>
      <c r="X215" s="458"/>
      <c r="Y215" s="458"/>
      <c r="Z215" s="458"/>
      <c r="AA215" s="458"/>
      <c r="AB215" s="458"/>
      <c r="AC215" s="458"/>
      <c r="AD215" s="458"/>
      <c r="AE215" s="458"/>
      <c r="AF215" s="458"/>
      <c r="AG215" s="458"/>
      <c r="AH215" s="458"/>
      <c r="AI215" s="458"/>
      <c r="AJ215" s="458"/>
      <c r="AK215" s="458"/>
      <c r="AL215" s="458"/>
      <c r="AM215" s="458"/>
      <c r="AN215" s="458"/>
      <c r="AO215" s="458"/>
      <c r="AP215" s="458"/>
      <c r="AQ215" s="458"/>
      <c r="AR215" s="458"/>
      <c r="AS215" s="458"/>
      <c r="AT215" s="458"/>
      <c r="AU215" s="458"/>
      <c r="AV215" s="458"/>
      <c r="AW215" s="458"/>
      <c r="AX215" s="458"/>
      <c r="AY215" s="458"/>
      <c r="AZ215" s="458"/>
      <c r="BA215" s="458"/>
      <c r="BB215" s="52"/>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10"/>
      <c r="CL215" s="10"/>
      <c r="CM215" s="10"/>
      <c r="CN215" s="10"/>
      <c r="CO215" s="10"/>
      <c r="CP215" s="10"/>
      <c r="CQ215" s="10"/>
      <c r="CR215" s="10"/>
      <c r="CS215" s="10"/>
      <c r="CT215" s="10"/>
      <c r="CU215" s="10"/>
      <c r="CW215" s="30"/>
    </row>
    <row r="216" spans="1:101" s="9" customFormat="1" ht="7.5" customHeight="1">
      <c r="A216" s="52"/>
      <c r="B216" s="52"/>
      <c r="C216" s="52"/>
      <c r="D216" s="149" t="s">
        <v>104</v>
      </c>
      <c r="E216" s="149"/>
      <c r="F216" s="149"/>
      <c r="G216" s="149"/>
      <c r="H216" s="149"/>
      <c r="I216" s="149"/>
      <c r="J216" s="149"/>
      <c r="K216" s="149"/>
      <c r="L216" s="149"/>
      <c r="M216" s="52"/>
      <c r="N216" s="459"/>
      <c r="O216" s="459"/>
      <c r="P216" s="459"/>
      <c r="Q216" s="459"/>
      <c r="R216" s="459"/>
      <c r="S216" s="459"/>
      <c r="T216" s="459"/>
      <c r="U216" s="459"/>
      <c r="V216" s="459"/>
      <c r="W216" s="459"/>
      <c r="X216" s="459"/>
      <c r="Y216" s="459"/>
      <c r="Z216" s="459"/>
      <c r="AA216" s="459"/>
      <c r="AB216" s="459"/>
      <c r="AC216" s="459"/>
      <c r="AD216" s="459"/>
      <c r="AE216" s="459"/>
      <c r="AF216" s="459"/>
      <c r="AG216" s="459"/>
      <c r="AH216" s="459"/>
      <c r="AI216" s="459"/>
      <c r="AJ216" s="459"/>
      <c r="AK216" s="459"/>
      <c r="AL216" s="459"/>
      <c r="AM216" s="459"/>
      <c r="AN216" s="459"/>
      <c r="AO216" s="459"/>
      <c r="AP216" s="459"/>
      <c r="AQ216" s="459"/>
      <c r="AR216" s="459"/>
      <c r="AS216" s="459"/>
      <c r="AT216" s="459"/>
      <c r="AU216" s="459"/>
      <c r="AV216" s="459"/>
      <c r="AW216" s="459"/>
      <c r="AX216" s="459"/>
      <c r="AY216" s="459"/>
      <c r="AZ216" s="459"/>
      <c r="BA216" s="459"/>
      <c r="BB216" s="52"/>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10"/>
      <c r="CL216" s="10"/>
      <c r="CM216" s="10"/>
      <c r="CN216" s="10"/>
      <c r="CO216" s="10"/>
      <c r="CP216" s="10"/>
      <c r="CQ216" s="10"/>
      <c r="CR216" s="10"/>
      <c r="CS216" s="10"/>
      <c r="CT216" s="10"/>
      <c r="CU216" s="10"/>
      <c r="CW216" s="30"/>
    </row>
    <row r="217" spans="1:101" s="9" customFormat="1" ht="7.5" customHeight="1">
      <c r="A217" s="52"/>
      <c r="B217" s="52"/>
      <c r="C217" s="52"/>
      <c r="D217" s="149"/>
      <c r="E217" s="149"/>
      <c r="F217" s="149"/>
      <c r="G217" s="149"/>
      <c r="H217" s="149"/>
      <c r="I217" s="149"/>
      <c r="J217" s="149"/>
      <c r="K217" s="149"/>
      <c r="L217" s="149"/>
      <c r="M217" s="52"/>
      <c r="N217" s="459"/>
      <c r="O217" s="459"/>
      <c r="P217" s="459"/>
      <c r="Q217" s="459"/>
      <c r="R217" s="459"/>
      <c r="S217" s="459"/>
      <c r="T217" s="459"/>
      <c r="U217" s="459"/>
      <c r="V217" s="459"/>
      <c r="W217" s="459"/>
      <c r="X217" s="459"/>
      <c r="Y217" s="459"/>
      <c r="Z217" s="459"/>
      <c r="AA217" s="459"/>
      <c r="AB217" s="459"/>
      <c r="AC217" s="459"/>
      <c r="AD217" s="459"/>
      <c r="AE217" s="459"/>
      <c r="AF217" s="459"/>
      <c r="AG217" s="459"/>
      <c r="AH217" s="459"/>
      <c r="AI217" s="459"/>
      <c r="AJ217" s="459"/>
      <c r="AK217" s="459"/>
      <c r="AL217" s="459"/>
      <c r="AM217" s="459"/>
      <c r="AN217" s="459"/>
      <c r="AO217" s="459"/>
      <c r="AP217" s="459"/>
      <c r="AQ217" s="459"/>
      <c r="AR217" s="459"/>
      <c r="AS217" s="459"/>
      <c r="AT217" s="459"/>
      <c r="AU217" s="459"/>
      <c r="AV217" s="459"/>
      <c r="AW217" s="459"/>
      <c r="AX217" s="459"/>
      <c r="AY217" s="459"/>
      <c r="AZ217" s="459"/>
      <c r="BA217" s="459"/>
      <c r="BB217" s="52"/>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10"/>
      <c r="CL217" s="10"/>
      <c r="CM217" s="10"/>
      <c r="CN217" s="10"/>
      <c r="CO217" s="10"/>
      <c r="CP217" s="10"/>
      <c r="CQ217" s="10"/>
      <c r="CR217" s="10"/>
      <c r="CS217" s="10"/>
      <c r="CT217" s="10"/>
      <c r="CU217" s="10"/>
      <c r="CW217" s="30"/>
    </row>
    <row r="218" spans="1:101" s="9" customFormat="1" ht="7.5" customHeight="1">
      <c r="A218" s="52"/>
      <c r="B218" s="52"/>
      <c r="C218" s="52"/>
      <c r="D218" s="150"/>
      <c r="E218" s="150"/>
      <c r="F218" s="150"/>
      <c r="G218" s="150"/>
      <c r="H218" s="150"/>
      <c r="I218" s="150"/>
      <c r="J218" s="150"/>
      <c r="K218" s="150"/>
      <c r="L218" s="150"/>
      <c r="M218" s="52"/>
      <c r="N218" s="460"/>
      <c r="O218" s="460"/>
      <c r="P218" s="460"/>
      <c r="Q218" s="460"/>
      <c r="R218" s="460"/>
      <c r="S218" s="460"/>
      <c r="T218" s="460"/>
      <c r="U218" s="460"/>
      <c r="V218" s="460"/>
      <c r="W218" s="460"/>
      <c r="X218" s="460"/>
      <c r="Y218" s="460"/>
      <c r="Z218" s="460"/>
      <c r="AA218" s="460"/>
      <c r="AB218" s="460"/>
      <c r="AC218" s="460"/>
      <c r="AD218" s="460"/>
      <c r="AE218" s="460"/>
      <c r="AF218" s="460"/>
      <c r="AG218" s="460"/>
      <c r="AH218" s="460"/>
      <c r="AI218" s="460"/>
      <c r="AJ218" s="460"/>
      <c r="AK218" s="460"/>
      <c r="AL218" s="460"/>
      <c r="AM218" s="460"/>
      <c r="AN218" s="460"/>
      <c r="AO218" s="460"/>
      <c r="AP218" s="460"/>
      <c r="AQ218" s="460"/>
      <c r="AR218" s="460"/>
      <c r="AS218" s="460"/>
      <c r="AT218" s="460"/>
      <c r="AU218" s="460"/>
      <c r="AV218" s="460"/>
      <c r="AW218" s="460"/>
      <c r="AX218" s="460"/>
      <c r="AY218" s="460"/>
      <c r="AZ218" s="460"/>
      <c r="BA218" s="460"/>
      <c r="BB218" s="52"/>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10"/>
      <c r="CL218" s="10"/>
      <c r="CM218" s="10"/>
      <c r="CN218" s="10"/>
      <c r="CO218" s="10"/>
      <c r="CP218" s="10"/>
      <c r="CQ218" s="10"/>
      <c r="CR218" s="10"/>
      <c r="CS218" s="10"/>
      <c r="CT218" s="10"/>
      <c r="CU218" s="10"/>
      <c r="CW218" s="30"/>
    </row>
    <row r="219" spans="1:101" s="9" customFormat="1" ht="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10"/>
      <c r="CL219" s="10"/>
      <c r="CM219" s="10"/>
      <c r="CN219" s="10"/>
      <c r="CO219" s="10"/>
      <c r="CP219" s="10"/>
      <c r="CQ219" s="10"/>
      <c r="CR219" s="10"/>
      <c r="CS219" s="10"/>
      <c r="CT219" s="10"/>
      <c r="CU219" s="10"/>
      <c r="CW219" s="30"/>
    </row>
    <row r="220" spans="1:101" s="9" customFormat="1" ht="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10"/>
      <c r="CL220" s="10"/>
      <c r="CM220" s="10"/>
      <c r="CN220" s="10"/>
      <c r="CO220" s="10"/>
      <c r="CP220" s="10"/>
      <c r="CQ220" s="10"/>
      <c r="CR220" s="10"/>
      <c r="CS220" s="10"/>
      <c r="CT220" s="10"/>
      <c r="CU220" s="10"/>
      <c r="CW220" s="30"/>
    </row>
    <row r="221" spans="1:101" s="9" customFormat="1" ht="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10"/>
      <c r="CL221" s="10"/>
      <c r="CM221" s="10"/>
      <c r="CN221" s="10"/>
      <c r="CO221" s="10"/>
      <c r="CP221" s="10"/>
      <c r="CQ221" s="10"/>
      <c r="CR221" s="10"/>
      <c r="CS221" s="10"/>
      <c r="CT221" s="10"/>
      <c r="CU221" s="10"/>
      <c r="CW221" s="30"/>
    </row>
    <row r="222" spans="1:101" s="9" customFormat="1" ht="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10"/>
      <c r="CL222" s="10"/>
      <c r="CM222" s="10"/>
      <c r="CN222" s="10"/>
      <c r="CO222" s="10"/>
      <c r="CP222" s="10"/>
      <c r="CQ222" s="10"/>
      <c r="CR222" s="10"/>
      <c r="CS222" s="10"/>
      <c r="CT222" s="10"/>
      <c r="CU222" s="10"/>
      <c r="CW222" s="30"/>
    </row>
    <row r="223" spans="1:101" s="9" customFormat="1" ht="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10"/>
      <c r="CL223" s="10"/>
      <c r="CM223" s="10"/>
      <c r="CN223" s="10"/>
      <c r="CO223" s="10"/>
      <c r="CP223" s="10"/>
      <c r="CQ223" s="10"/>
      <c r="CR223" s="10"/>
      <c r="CS223" s="10"/>
      <c r="CT223" s="10"/>
      <c r="CU223" s="10"/>
      <c r="CW223" s="30"/>
    </row>
    <row r="224" spans="1:101" s="9" customFormat="1" ht="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10"/>
      <c r="CL224" s="10"/>
      <c r="CM224" s="10"/>
      <c r="CN224" s="10"/>
      <c r="CO224" s="10"/>
      <c r="CP224" s="10"/>
      <c r="CQ224" s="10"/>
      <c r="CR224" s="10"/>
      <c r="CS224" s="10"/>
      <c r="CT224" s="10"/>
      <c r="CU224" s="10"/>
      <c r="CW224" s="30"/>
    </row>
    <row r="225" spans="1:101" ht="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E225" s="8"/>
      <c r="CW225" s="30"/>
    </row>
    <row r="226" spans="1:54" ht="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row>
    <row r="227" spans="1:54" ht="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row>
    <row r="228" spans="1:55" ht="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111"/>
    </row>
    <row r="229" spans="1:55" ht="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112"/>
    </row>
    <row r="230" spans="1:54" ht="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row>
    <row r="231" spans="1:54" ht="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row>
    <row r="232" spans="1:54" ht="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row>
    <row r="233" spans="1:54" ht="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row>
    <row r="234" spans="1:54" ht="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row>
    <row r="235" spans="1:54" ht="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row>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sheetData>
  <sheetProtection password="E883" sheet="1"/>
  <mergeCells count="415">
    <mergeCell ref="O211:AA212"/>
    <mergeCell ref="N213:BA214"/>
    <mergeCell ref="N208:AJ210"/>
    <mergeCell ref="N215:BA218"/>
    <mergeCell ref="J92:M93"/>
    <mergeCell ref="AH92:AK93"/>
    <mergeCell ref="X96:AC97"/>
    <mergeCell ref="J101:AQ102"/>
    <mergeCell ref="J105:AQ106"/>
    <mergeCell ref="J107:AQ108"/>
    <mergeCell ref="I83:J84"/>
    <mergeCell ref="AJ83:AK84"/>
    <mergeCell ref="AY88:BA91"/>
    <mergeCell ref="AN89:AP91"/>
    <mergeCell ref="AQ88:AS91"/>
    <mergeCell ref="AU88:AW91"/>
    <mergeCell ref="U82:W84"/>
    <mergeCell ref="X82:Z87"/>
    <mergeCell ref="AA82:AB87"/>
    <mergeCell ref="U85:W87"/>
    <mergeCell ref="K50:M52"/>
    <mergeCell ref="AL50:AN52"/>
    <mergeCell ref="K54:M55"/>
    <mergeCell ref="K60:M61"/>
    <mergeCell ref="L72:BC73"/>
    <mergeCell ref="AC6:AI9"/>
    <mergeCell ref="AT10:AV13"/>
    <mergeCell ref="AW10:AX13"/>
    <mergeCell ref="AY10:BA13"/>
    <mergeCell ref="AL12:AN13"/>
    <mergeCell ref="X99:AA100"/>
    <mergeCell ref="AF99:AF100"/>
    <mergeCell ref="AK99:AK100"/>
    <mergeCell ref="AP99:AP100"/>
    <mergeCell ref="O196:S197"/>
    <mergeCell ref="X195:Z197"/>
    <mergeCell ref="AB195:AD197"/>
    <mergeCell ref="T195:V197"/>
    <mergeCell ref="U98:W100"/>
    <mergeCell ref="AB98:AE100"/>
    <mergeCell ref="X199:Z201"/>
    <mergeCell ref="AB199:AD201"/>
    <mergeCell ref="T199:V201"/>
    <mergeCell ref="AN195:AP197"/>
    <mergeCell ref="AH109:BC109"/>
    <mergeCell ref="A111:BB113"/>
    <mergeCell ref="A116:V118"/>
    <mergeCell ref="A119:BB120"/>
    <mergeCell ref="AN199:AP201"/>
    <mergeCell ref="AR199:AT201"/>
    <mergeCell ref="AV199:AX201"/>
    <mergeCell ref="AI200:AM201"/>
    <mergeCell ref="AG98:AJ100"/>
    <mergeCell ref="AL98:AO100"/>
    <mergeCell ref="A1:AQ3"/>
    <mergeCell ref="AR1:AU3"/>
    <mergeCell ref="AV1:AY3"/>
    <mergeCell ref="C14:I18"/>
    <mergeCell ref="J14:K15"/>
    <mergeCell ref="L14:P15"/>
    <mergeCell ref="BE1:BE2"/>
    <mergeCell ref="BE3:BE4"/>
    <mergeCell ref="X4:BC5"/>
    <mergeCell ref="A6:B43"/>
    <mergeCell ref="C6:I9"/>
    <mergeCell ref="J6:K9"/>
    <mergeCell ref="L6:P9"/>
    <mergeCell ref="Q6:R9"/>
    <mergeCell ref="S6:AB9"/>
    <mergeCell ref="AJ6:BC9"/>
    <mergeCell ref="C10:I13"/>
    <mergeCell ref="J10:AH11"/>
    <mergeCell ref="AI10:AK13"/>
    <mergeCell ref="AL10:AN11"/>
    <mergeCell ref="AO10:AQ13"/>
    <mergeCell ref="AZ1:BC3"/>
    <mergeCell ref="AR10:AS13"/>
    <mergeCell ref="BB10:BC13"/>
    <mergeCell ref="J12:M13"/>
    <mergeCell ref="N12:AH13"/>
    <mergeCell ref="S14:AH15"/>
    <mergeCell ref="AI14:AK15"/>
    <mergeCell ref="AL14:BC15"/>
    <mergeCell ref="Q14:R15"/>
    <mergeCell ref="J16:BC18"/>
    <mergeCell ref="C19:G23"/>
    <mergeCell ref="Z19:AG23"/>
    <mergeCell ref="AK19:AM20"/>
    <mergeCell ref="AN19:AO20"/>
    <mergeCell ref="AP19:AQ20"/>
    <mergeCell ref="AT19:AU20"/>
    <mergeCell ref="AV19:AX20"/>
    <mergeCell ref="AY19:BA23"/>
    <mergeCell ref="BB19:BC23"/>
    <mergeCell ref="AT22:AU23"/>
    <mergeCell ref="AV22:AX23"/>
    <mergeCell ref="AH22:AJ23"/>
    <mergeCell ref="AK22:AM23"/>
    <mergeCell ref="AN22:AO23"/>
    <mergeCell ref="AP22:AQ23"/>
    <mergeCell ref="AR22:AS23"/>
    <mergeCell ref="H19:Y23"/>
    <mergeCell ref="AH20:AJ21"/>
    <mergeCell ref="AR19:AS20"/>
    <mergeCell ref="C24:G33"/>
    <mergeCell ref="O24:P33"/>
    <mergeCell ref="Z24:AG25"/>
    <mergeCell ref="AH24:AJ25"/>
    <mergeCell ref="R28:S29"/>
    <mergeCell ref="T28:Y29"/>
    <mergeCell ref="AH28:BC30"/>
    <mergeCell ref="I31:J32"/>
    <mergeCell ref="AK24:BA25"/>
    <mergeCell ref="BB24:BC25"/>
    <mergeCell ref="I25:J26"/>
    <mergeCell ref="K25:N26"/>
    <mergeCell ref="R25:S26"/>
    <mergeCell ref="T25:X26"/>
    <mergeCell ref="Z26:AG30"/>
    <mergeCell ref="AH26:BC27"/>
    <mergeCell ref="I28:J29"/>
    <mergeCell ref="K28:N29"/>
    <mergeCell ref="K31:N32"/>
    <mergeCell ref="R31:S32"/>
    <mergeCell ref="T31:X32"/>
    <mergeCell ref="Z31:AG33"/>
    <mergeCell ref="AL31:AN33"/>
    <mergeCell ref="AH32:AK33"/>
    <mergeCell ref="AO31:AQ33"/>
    <mergeCell ref="AR31:AT33"/>
    <mergeCell ref="AU31:AW33"/>
    <mergeCell ref="AX31:AZ33"/>
    <mergeCell ref="BA31:BC33"/>
    <mergeCell ref="C34:G39"/>
    <mergeCell ref="H34:AS35"/>
    <mergeCell ref="L36:N38"/>
    <mergeCell ref="O36:O38"/>
    <mergeCell ref="P36:R38"/>
    <mergeCell ref="S36:S38"/>
    <mergeCell ref="T36:V38"/>
    <mergeCell ref="W36:W38"/>
    <mergeCell ref="Z36:AF38"/>
    <mergeCell ref="AG36:BC38"/>
    <mergeCell ref="H37:K38"/>
    <mergeCell ref="C40:G43"/>
    <mergeCell ref="H40:Y43"/>
    <mergeCell ref="Z40:BC43"/>
    <mergeCell ref="A45:B80"/>
    <mergeCell ref="C45:J48"/>
    <mergeCell ref="K45:AB48"/>
    <mergeCell ref="AC45:AK48"/>
    <mergeCell ref="AL45:BC48"/>
    <mergeCell ref="C49:J52"/>
    <mergeCell ref="N49:P52"/>
    <mergeCell ref="Q49:R52"/>
    <mergeCell ref="S49:U52"/>
    <mergeCell ref="V49:W52"/>
    <mergeCell ref="X49:Z52"/>
    <mergeCell ref="AA49:AB52"/>
    <mergeCell ref="AC49:AK52"/>
    <mergeCell ref="AO49:AQ52"/>
    <mergeCell ref="AR49:AS52"/>
    <mergeCell ref="AT49:AV52"/>
    <mergeCell ref="AW49:AX52"/>
    <mergeCell ref="AY49:BA52"/>
    <mergeCell ref="BB49:BC52"/>
    <mergeCell ref="C53:J58"/>
    <mergeCell ref="N53:P55"/>
    <mergeCell ref="Q53:R55"/>
    <mergeCell ref="S53:U55"/>
    <mergeCell ref="V53:W55"/>
    <mergeCell ref="X53:Z55"/>
    <mergeCell ref="K56:M58"/>
    <mergeCell ref="N56:P58"/>
    <mergeCell ref="Q56:R58"/>
    <mergeCell ref="S56:U58"/>
    <mergeCell ref="AA53:AD55"/>
    <mergeCell ref="AE53:AH58"/>
    <mergeCell ref="AI53:AK58"/>
    <mergeCell ref="AL53:AV58"/>
    <mergeCell ref="AW53:AZ58"/>
    <mergeCell ref="BA53:BC58"/>
    <mergeCell ref="C59:J61"/>
    <mergeCell ref="N59:P61"/>
    <mergeCell ref="Q59:R61"/>
    <mergeCell ref="S59:U61"/>
    <mergeCell ref="V59:W61"/>
    <mergeCell ref="X59:Z61"/>
    <mergeCell ref="AL59:AN61"/>
    <mergeCell ref="AO59:AP61"/>
    <mergeCell ref="AQ59:AS61"/>
    <mergeCell ref="V56:W58"/>
    <mergeCell ref="X56:Z58"/>
    <mergeCell ref="AA56:AD58"/>
    <mergeCell ref="AA59:AC61"/>
    <mergeCell ref="BL72:BU74"/>
    <mergeCell ref="BL75:BU77"/>
    <mergeCell ref="AT59:AU61"/>
    <mergeCell ref="AV59:AZ61"/>
    <mergeCell ref="BA59:BC61"/>
    <mergeCell ref="C62:J68"/>
    <mergeCell ref="K62:BC68"/>
    <mergeCell ref="AD59:AF61"/>
    <mergeCell ref="AG59:AI61"/>
    <mergeCell ref="AJ59:AK61"/>
    <mergeCell ref="BL78:BU80"/>
    <mergeCell ref="A82:B108"/>
    <mergeCell ref="C82:H87"/>
    <mergeCell ref="I82:J82"/>
    <mergeCell ref="K82:L84"/>
    <mergeCell ref="M82:N84"/>
    <mergeCell ref="C98:P99"/>
    <mergeCell ref="O82:P84"/>
    <mergeCell ref="Q82:R84"/>
    <mergeCell ref="S82:T84"/>
    <mergeCell ref="AC82:AI87"/>
    <mergeCell ref="AJ82:AK82"/>
    <mergeCell ref="AL82:AM84"/>
    <mergeCell ref="AN82:AO84"/>
    <mergeCell ref="AP82:AQ84"/>
    <mergeCell ref="AR82:AS84"/>
    <mergeCell ref="AJ85:AK87"/>
    <mergeCell ref="AL85:AM87"/>
    <mergeCell ref="AN85:AO87"/>
    <mergeCell ref="AP85:AQ87"/>
    <mergeCell ref="AR85:AS87"/>
    <mergeCell ref="AT82:AU84"/>
    <mergeCell ref="AV82:AX84"/>
    <mergeCell ref="AY82:BA87"/>
    <mergeCell ref="BB82:BC87"/>
    <mergeCell ref="I85:J87"/>
    <mergeCell ref="K85:L87"/>
    <mergeCell ref="M85:N87"/>
    <mergeCell ref="O85:P87"/>
    <mergeCell ref="Q85:R87"/>
    <mergeCell ref="S85:T87"/>
    <mergeCell ref="AT85:AU87"/>
    <mergeCell ref="AV85:AX87"/>
    <mergeCell ref="C88:H91"/>
    <mergeCell ref="AF88:AM91"/>
    <mergeCell ref="K89:N90"/>
    <mergeCell ref="P89:U90"/>
    <mergeCell ref="W89:Z90"/>
    <mergeCell ref="AB89:AE90"/>
    <mergeCell ref="AT89:AT90"/>
    <mergeCell ref="AX89:AX90"/>
    <mergeCell ref="BB89:BB90"/>
    <mergeCell ref="C92:G97"/>
    <mergeCell ref="N92:O93"/>
    <mergeCell ref="P92:Q93"/>
    <mergeCell ref="R92:S93"/>
    <mergeCell ref="T92:U93"/>
    <mergeCell ref="V92:Y93"/>
    <mergeCell ref="Z92:AB95"/>
    <mergeCell ref="AC92:AE95"/>
    <mergeCell ref="AJ204:AL206"/>
    <mergeCell ref="AO204:AQ206"/>
    <mergeCell ref="AN92:AO93"/>
    <mergeCell ref="AP92:AQ93"/>
    <mergeCell ref="A121:BB122"/>
    <mergeCell ref="A123:BB124"/>
    <mergeCell ref="C126:E143"/>
    <mergeCell ref="F126:J128"/>
    <mergeCell ref="O200:S201"/>
    <mergeCell ref="AR195:AT197"/>
    <mergeCell ref="AR92:AS93"/>
    <mergeCell ref="AT92:AW93"/>
    <mergeCell ref="AX92:AZ95"/>
    <mergeCell ref="AL94:AM95"/>
    <mergeCell ref="AN94:AO95"/>
    <mergeCell ref="AP94:AQ95"/>
    <mergeCell ref="AR94:AS95"/>
    <mergeCell ref="AT94:AW95"/>
    <mergeCell ref="AL92:AM93"/>
    <mergeCell ref="BA92:BC95"/>
    <mergeCell ref="H94:J95"/>
    <mergeCell ref="K94:M95"/>
    <mergeCell ref="N94:O95"/>
    <mergeCell ref="P94:Q95"/>
    <mergeCell ref="R94:S95"/>
    <mergeCell ref="T94:U95"/>
    <mergeCell ref="V94:Y95"/>
    <mergeCell ref="AF94:AH95"/>
    <mergeCell ref="AI94:AK95"/>
    <mergeCell ref="H96:J97"/>
    <mergeCell ref="K96:P97"/>
    <mergeCell ref="Q96:R97"/>
    <mergeCell ref="S96:W97"/>
    <mergeCell ref="AD96:AE97"/>
    <mergeCell ref="AT204:AV206"/>
    <mergeCell ref="AF96:AQ97"/>
    <mergeCell ref="AR96:AZ97"/>
    <mergeCell ref="C105:H106"/>
    <mergeCell ref="C107:H108"/>
    <mergeCell ref="BA96:BC97"/>
    <mergeCell ref="AE205:AH206"/>
    <mergeCell ref="AU99:AZ100"/>
    <mergeCell ref="C101:I102"/>
    <mergeCell ref="C103:I104"/>
    <mergeCell ref="AR103:AS108"/>
    <mergeCell ref="AT103:AV108"/>
    <mergeCell ref="AW103:AX108"/>
    <mergeCell ref="AY103:BA108"/>
    <mergeCell ref="BB103:BC108"/>
    <mergeCell ref="K126:L128"/>
    <mergeCell ref="M126:N128"/>
    <mergeCell ref="O126:P128"/>
    <mergeCell ref="Q126:R128"/>
    <mergeCell ref="S126:W128"/>
    <mergeCell ref="X126:Y128"/>
    <mergeCell ref="Z126:AA128"/>
    <mergeCell ref="AB126:AC128"/>
    <mergeCell ref="AD126:AG128"/>
    <mergeCell ref="AH126:AI128"/>
    <mergeCell ref="AJ126:AK128"/>
    <mergeCell ref="AL126:AM128"/>
    <mergeCell ref="AN126:AO128"/>
    <mergeCell ref="AP126:AQ128"/>
    <mergeCell ref="AR126:AS128"/>
    <mergeCell ref="AT126:AU128"/>
    <mergeCell ref="F129:P135"/>
    <mergeCell ref="AA129:AG135"/>
    <mergeCell ref="AM129:AO135"/>
    <mergeCell ref="Q130:R131"/>
    <mergeCell ref="S130:U131"/>
    <mergeCell ref="V130:W131"/>
    <mergeCell ref="AS130:AU131"/>
    <mergeCell ref="Q133:R134"/>
    <mergeCell ref="S133:U134"/>
    <mergeCell ref="V133:W134"/>
    <mergeCell ref="X133:Z134"/>
    <mergeCell ref="AH133:AI134"/>
    <mergeCell ref="O136:S138"/>
    <mergeCell ref="T136:AQ138"/>
    <mergeCell ref="O141:S142"/>
    <mergeCell ref="T139:AQ142"/>
    <mergeCell ref="X130:Z131"/>
    <mergeCell ref="AH130:AI131"/>
    <mergeCell ref="AJ130:AL131"/>
    <mergeCell ref="AQ130:AR131"/>
    <mergeCell ref="A149:AC151"/>
    <mergeCell ref="A153:BC155"/>
    <mergeCell ref="A156:BC158"/>
    <mergeCell ref="A159:BC161"/>
    <mergeCell ref="A162:BB164"/>
    <mergeCell ref="A165:BC167"/>
    <mergeCell ref="C189:N191"/>
    <mergeCell ref="B168:AP169"/>
    <mergeCell ref="B170:AX172"/>
    <mergeCell ref="C173:N174"/>
    <mergeCell ref="O173:AH174"/>
    <mergeCell ref="AI173:BB174"/>
    <mergeCell ref="C175:N179"/>
    <mergeCell ref="O175:AH179"/>
    <mergeCell ref="AI175:BB179"/>
    <mergeCell ref="AF196:AH197"/>
    <mergeCell ref="AQ196:AQ197"/>
    <mergeCell ref="AU196:AU197"/>
    <mergeCell ref="AV195:AX197"/>
    <mergeCell ref="AI196:AM197"/>
    <mergeCell ref="C180:N184"/>
    <mergeCell ref="O180:AH184"/>
    <mergeCell ref="AI180:BB184"/>
    <mergeCell ref="C185:N188"/>
    <mergeCell ref="O185:AH191"/>
    <mergeCell ref="D216:L218"/>
    <mergeCell ref="AY196:AY197"/>
    <mergeCell ref="AZ196:BB197"/>
    <mergeCell ref="W200:W201"/>
    <mergeCell ref="AA200:AA201"/>
    <mergeCell ref="AE200:AE201"/>
    <mergeCell ref="AF200:AH201"/>
    <mergeCell ref="AQ200:AQ201"/>
    <mergeCell ref="AU200:AU201"/>
    <mergeCell ref="C195:N201"/>
    <mergeCell ref="D208:L210"/>
    <mergeCell ref="AY200:AY201"/>
    <mergeCell ref="AZ200:BB201"/>
    <mergeCell ref="C192:N194"/>
    <mergeCell ref="O192:AH194"/>
    <mergeCell ref="D212:L214"/>
    <mergeCell ref="AI192:BB194"/>
    <mergeCell ref="W196:W197"/>
    <mergeCell ref="AA196:AA197"/>
    <mergeCell ref="AE196:AE197"/>
    <mergeCell ref="AN69:AQ71"/>
    <mergeCell ref="AS69:AV71"/>
    <mergeCell ref="AX69:BA71"/>
    <mergeCell ref="AM205:AN206"/>
    <mergeCell ref="AR205:AS206"/>
    <mergeCell ref="AW205:AX206"/>
    <mergeCell ref="AI185:BB191"/>
    <mergeCell ref="AJ133:AL134"/>
    <mergeCell ref="AQ133:AR134"/>
    <mergeCell ref="AS133:AU134"/>
    <mergeCell ref="D78:K79"/>
    <mergeCell ref="AF78:AJ79"/>
    <mergeCell ref="AG69:AI71"/>
    <mergeCell ref="AJ70:AM71"/>
    <mergeCell ref="L75:BC76"/>
    <mergeCell ref="L77:AE79"/>
    <mergeCell ref="AK78:BC80"/>
    <mergeCell ref="BB70:BB71"/>
    <mergeCell ref="AW70:AW71"/>
    <mergeCell ref="AR70:AR71"/>
    <mergeCell ref="J103:AQ104"/>
    <mergeCell ref="BH1:BJ2"/>
    <mergeCell ref="J89:J90"/>
    <mergeCell ref="O89:O90"/>
    <mergeCell ref="V89:V90"/>
    <mergeCell ref="AA89:AA90"/>
    <mergeCell ref="BH3:BH4"/>
    <mergeCell ref="C69:P70"/>
    <mergeCell ref="D72:K73"/>
    <mergeCell ref="D75:K76"/>
  </mergeCells>
  <dataValidations count="3">
    <dataValidation type="list" allowBlank="1" showInputMessage="1" showErrorMessage="1" sqref="Q130:R131 Q133:R134 V130:W131 V133:W134 AH130:AI131 AQ133:AR134 AH133:AI134 AQ130:AR131">
      <formula1>"レ"</formula1>
    </dataValidation>
    <dataValidation type="list" allowBlank="1" showInputMessage="1" showErrorMessage="1" sqref="I25:J26 I28:J29 I31:J32 R25:S26 R28:S29 R31:S32">
      <formula1>$BE$3</formula1>
    </dataValidation>
    <dataValidation type="list" allowBlank="1" showInputMessage="1" showErrorMessage="1" sqref="J89:J90 O89:O90 V89:V90 AA89:AA90">
      <formula1>$BH$3</formula1>
    </dataValidation>
  </dataValidations>
  <printOptions/>
  <pageMargins left="0.6299212598425197" right="0.6299212598425197" top="0.5118110236220472" bottom="0.5118110236220472" header="0.3937007874015748" footer="0.3937007874015748"/>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CW235"/>
  <sheetViews>
    <sheetView showGridLines="0" zoomScalePageLayoutView="0" workbookViewId="0" topLeftCell="A1">
      <selection activeCell="AJ6" sqref="AJ6:AX9"/>
    </sheetView>
  </sheetViews>
  <sheetFormatPr defaultColWidth="9.00390625" defaultRowHeight="15"/>
  <cols>
    <col min="1" max="56" width="1.7109375" style="8" customWidth="1"/>
    <col min="57" max="57" width="6.28125" style="30" hidden="1" customWidth="1"/>
    <col min="58" max="58" width="1.7109375" style="8" customWidth="1"/>
    <col min="59" max="61" width="1.7109375" style="8" hidden="1" customWidth="1"/>
    <col min="62" max="86" width="1.7109375" style="8" customWidth="1"/>
    <col min="87" max="16384" width="9.00390625" style="8" customWidth="1"/>
  </cols>
  <sheetData>
    <row r="1" spans="1:61" ht="7.5" customHeight="1">
      <c r="A1" s="444" t="s">
        <v>68</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5" t="s">
        <v>66</v>
      </c>
      <c r="AS1" s="445"/>
      <c r="AT1" s="445"/>
      <c r="AU1" s="445"/>
      <c r="AV1" s="620" t="s">
        <v>138</v>
      </c>
      <c r="AW1" s="620"/>
      <c r="AX1" s="620"/>
      <c r="AY1" s="620"/>
      <c r="AZ1" s="438" t="s">
        <v>67</v>
      </c>
      <c r="BA1" s="438"/>
      <c r="BB1" s="438"/>
      <c r="BC1" s="438"/>
      <c r="BE1" s="439" t="s">
        <v>64</v>
      </c>
      <c r="BG1" s="129" t="s">
        <v>164</v>
      </c>
      <c r="BH1" s="129"/>
      <c r="BI1" s="129"/>
    </row>
    <row r="2" spans="1:61" ht="7.5"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5"/>
      <c r="AS2" s="445"/>
      <c r="AT2" s="445"/>
      <c r="AU2" s="445"/>
      <c r="AV2" s="620"/>
      <c r="AW2" s="620"/>
      <c r="AX2" s="620"/>
      <c r="AY2" s="620"/>
      <c r="AZ2" s="438"/>
      <c r="BA2" s="438"/>
      <c r="BB2" s="438"/>
      <c r="BC2" s="438"/>
      <c r="BE2" s="440"/>
      <c r="BG2" s="129"/>
      <c r="BH2" s="129"/>
      <c r="BI2" s="129"/>
    </row>
    <row r="3" spans="1:61" ht="7.5" customHeight="1">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5"/>
      <c r="AS3" s="445"/>
      <c r="AT3" s="445"/>
      <c r="AU3" s="445"/>
      <c r="AV3" s="620"/>
      <c r="AW3" s="620"/>
      <c r="AX3" s="620"/>
      <c r="AY3" s="620"/>
      <c r="AZ3" s="438"/>
      <c r="BA3" s="438"/>
      <c r="BB3" s="438"/>
      <c r="BC3" s="438"/>
      <c r="BE3" s="441" t="s">
        <v>65</v>
      </c>
      <c r="BG3" s="134" t="s">
        <v>165</v>
      </c>
      <c r="BH3" s="81"/>
      <c r="BI3" s="81"/>
    </row>
    <row r="4" spans="24:61" ht="7.5" customHeight="1">
      <c r="X4" s="442" t="s">
        <v>109</v>
      </c>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E4" s="441"/>
      <c r="BG4" s="134"/>
      <c r="BH4" s="81"/>
      <c r="BI4" s="81"/>
    </row>
    <row r="5" spans="24:55" ht="7.5" customHeight="1">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row>
    <row r="6" spans="1:55" ht="7.5" customHeight="1">
      <c r="A6" s="339" t="s">
        <v>30</v>
      </c>
      <c r="B6" s="340"/>
      <c r="C6" s="359" t="s">
        <v>0</v>
      </c>
      <c r="D6" s="242"/>
      <c r="E6" s="242"/>
      <c r="F6" s="242"/>
      <c r="G6" s="242"/>
      <c r="H6" s="242"/>
      <c r="I6" s="360"/>
      <c r="J6" s="290" t="s">
        <v>1</v>
      </c>
      <c r="K6" s="292"/>
      <c r="L6" s="521" t="s">
        <v>138</v>
      </c>
      <c r="M6" s="483"/>
      <c r="N6" s="483"/>
      <c r="O6" s="483"/>
      <c r="P6" s="528"/>
      <c r="Q6" s="290" t="s">
        <v>2</v>
      </c>
      <c r="R6" s="292"/>
      <c r="S6" s="521" t="s">
        <v>139</v>
      </c>
      <c r="T6" s="483"/>
      <c r="U6" s="483"/>
      <c r="V6" s="483"/>
      <c r="W6" s="483"/>
      <c r="X6" s="483"/>
      <c r="Y6" s="483"/>
      <c r="Z6" s="483"/>
      <c r="AA6" s="483"/>
      <c r="AB6" s="528"/>
      <c r="AC6" s="308" t="s">
        <v>3</v>
      </c>
      <c r="AD6" s="309"/>
      <c r="AE6" s="309"/>
      <c r="AF6" s="309"/>
      <c r="AG6" s="309"/>
      <c r="AH6" s="309"/>
      <c r="AI6" s="349"/>
      <c r="AJ6" s="521" t="s">
        <v>140</v>
      </c>
      <c r="AK6" s="483"/>
      <c r="AL6" s="483"/>
      <c r="AM6" s="483"/>
      <c r="AN6" s="483"/>
      <c r="AO6" s="483"/>
      <c r="AP6" s="483"/>
      <c r="AQ6" s="483"/>
      <c r="AR6" s="483"/>
      <c r="AS6" s="483"/>
      <c r="AT6" s="483"/>
      <c r="AU6" s="483"/>
      <c r="AV6" s="483"/>
      <c r="AW6" s="483"/>
      <c r="AX6" s="483"/>
      <c r="AY6" s="167"/>
      <c r="AZ6" s="167"/>
      <c r="BA6" s="167"/>
      <c r="BB6" s="167"/>
      <c r="BC6" s="168"/>
    </row>
    <row r="7" spans="1:55" ht="7.5" customHeight="1">
      <c r="A7" s="341"/>
      <c r="B7" s="342"/>
      <c r="C7" s="361"/>
      <c r="D7" s="245"/>
      <c r="E7" s="245"/>
      <c r="F7" s="245"/>
      <c r="G7" s="245"/>
      <c r="H7" s="245"/>
      <c r="I7" s="362"/>
      <c r="J7" s="293"/>
      <c r="K7" s="295"/>
      <c r="L7" s="522"/>
      <c r="M7" s="484"/>
      <c r="N7" s="484"/>
      <c r="O7" s="484"/>
      <c r="P7" s="529"/>
      <c r="Q7" s="293"/>
      <c r="R7" s="295"/>
      <c r="S7" s="522"/>
      <c r="T7" s="484"/>
      <c r="U7" s="484"/>
      <c r="V7" s="484"/>
      <c r="W7" s="484"/>
      <c r="X7" s="484"/>
      <c r="Y7" s="484"/>
      <c r="Z7" s="484"/>
      <c r="AA7" s="484"/>
      <c r="AB7" s="529"/>
      <c r="AC7" s="301"/>
      <c r="AD7" s="310"/>
      <c r="AE7" s="310"/>
      <c r="AF7" s="310"/>
      <c r="AG7" s="310"/>
      <c r="AH7" s="310"/>
      <c r="AI7" s="334"/>
      <c r="AJ7" s="522"/>
      <c r="AK7" s="484"/>
      <c r="AL7" s="484"/>
      <c r="AM7" s="484"/>
      <c r="AN7" s="484"/>
      <c r="AO7" s="484"/>
      <c r="AP7" s="484"/>
      <c r="AQ7" s="484"/>
      <c r="AR7" s="484"/>
      <c r="AS7" s="484"/>
      <c r="AT7" s="484"/>
      <c r="AU7" s="484"/>
      <c r="AV7" s="484"/>
      <c r="AW7" s="484"/>
      <c r="AX7" s="484"/>
      <c r="AY7" s="140"/>
      <c r="AZ7" s="140"/>
      <c r="BA7" s="140"/>
      <c r="BB7" s="140"/>
      <c r="BC7" s="170"/>
    </row>
    <row r="8" spans="1:55" ht="7.5" customHeight="1">
      <c r="A8" s="341"/>
      <c r="B8" s="342"/>
      <c r="C8" s="361"/>
      <c r="D8" s="245"/>
      <c r="E8" s="245"/>
      <c r="F8" s="245"/>
      <c r="G8" s="245"/>
      <c r="H8" s="245"/>
      <c r="I8" s="362"/>
      <c r="J8" s="293"/>
      <c r="K8" s="295"/>
      <c r="L8" s="522"/>
      <c r="M8" s="484"/>
      <c r="N8" s="484"/>
      <c r="O8" s="484"/>
      <c r="P8" s="529"/>
      <c r="Q8" s="293"/>
      <c r="R8" s="295"/>
      <c r="S8" s="522"/>
      <c r="T8" s="484"/>
      <c r="U8" s="484"/>
      <c r="V8" s="484"/>
      <c r="W8" s="484"/>
      <c r="X8" s="484"/>
      <c r="Y8" s="484"/>
      <c r="Z8" s="484"/>
      <c r="AA8" s="484"/>
      <c r="AB8" s="529"/>
      <c r="AC8" s="301"/>
      <c r="AD8" s="310"/>
      <c r="AE8" s="310"/>
      <c r="AF8" s="310"/>
      <c r="AG8" s="310"/>
      <c r="AH8" s="310"/>
      <c r="AI8" s="334"/>
      <c r="AJ8" s="522"/>
      <c r="AK8" s="484"/>
      <c r="AL8" s="484"/>
      <c r="AM8" s="484"/>
      <c r="AN8" s="484"/>
      <c r="AO8" s="484"/>
      <c r="AP8" s="484"/>
      <c r="AQ8" s="484"/>
      <c r="AR8" s="484"/>
      <c r="AS8" s="484"/>
      <c r="AT8" s="484"/>
      <c r="AU8" s="484"/>
      <c r="AV8" s="484"/>
      <c r="AW8" s="484"/>
      <c r="AX8" s="484"/>
      <c r="AY8" s="140"/>
      <c r="AZ8" s="140"/>
      <c r="BA8" s="140"/>
      <c r="BB8" s="140"/>
      <c r="BC8" s="170"/>
    </row>
    <row r="9" spans="1:55" ht="7.5" customHeight="1">
      <c r="A9" s="341"/>
      <c r="B9" s="342"/>
      <c r="C9" s="363"/>
      <c r="D9" s="248"/>
      <c r="E9" s="248"/>
      <c r="F9" s="248"/>
      <c r="G9" s="248"/>
      <c r="H9" s="248"/>
      <c r="I9" s="364"/>
      <c r="J9" s="293"/>
      <c r="K9" s="295"/>
      <c r="L9" s="522"/>
      <c r="M9" s="484"/>
      <c r="N9" s="484"/>
      <c r="O9" s="484"/>
      <c r="P9" s="529"/>
      <c r="Q9" s="293"/>
      <c r="R9" s="295"/>
      <c r="S9" s="522"/>
      <c r="T9" s="484"/>
      <c r="U9" s="484"/>
      <c r="V9" s="484"/>
      <c r="W9" s="484"/>
      <c r="X9" s="484"/>
      <c r="Y9" s="484"/>
      <c r="Z9" s="484"/>
      <c r="AA9" s="484"/>
      <c r="AB9" s="529"/>
      <c r="AC9" s="301"/>
      <c r="AD9" s="310"/>
      <c r="AE9" s="310"/>
      <c r="AF9" s="310"/>
      <c r="AG9" s="310"/>
      <c r="AH9" s="310"/>
      <c r="AI9" s="334"/>
      <c r="AJ9" s="523"/>
      <c r="AK9" s="485"/>
      <c r="AL9" s="485"/>
      <c r="AM9" s="485"/>
      <c r="AN9" s="485"/>
      <c r="AO9" s="485"/>
      <c r="AP9" s="485"/>
      <c r="AQ9" s="485"/>
      <c r="AR9" s="485"/>
      <c r="AS9" s="485"/>
      <c r="AT9" s="485"/>
      <c r="AU9" s="485"/>
      <c r="AV9" s="485"/>
      <c r="AW9" s="485"/>
      <c r="AX9" s="485"/>
      <c r="AY9" s="615"/>
      <c r="AZ9" s="615"/>
      <c r="BA9" s="615"/>
      <c r="BB9" s="615"/>
      <c r="BC9" s="616"/>
    </row>
    <row r="10" spans="1:55" ht="7.5" customHeight="1">
      <c r="A10" s="341"/>
      <c r="B10" s="342"/>
      <c r="C10" s="308" t="s">
        <v>69</v>
      </c>
      <c r="D10" s="309"/>
      <c r="E10" s="309"/>
      <c r="F10" s="309"/>
      <c r="G10" s="309"/>
      <c r="H10" s="309"/>
      <c r="I10" s="349"/>
      <c r="J10" s="521" t="s">
        <v>141</v>
      </c>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528"/>
      <c r="AI10" s="308" t="s">
        <v>4</v>
      </c>
      <c r="AJ10" s="309"/>
      <c r="AK10" s="349"/>
      <c r="AL10" s="434" t="s">
        <v>5</v>
      </c>
      <c r="AM10" s="435"/>
      <c r="AN10" s="435"/>
      <c r="AO10" s="483" t="s">
        <v>143</v>
      </c>
      <c r="AP10" s="483"/>
      <c r="AQ10" s="483"/>
      <c r="AR10" s="167" t="s">
        <v>6</v>
      </c>
      <c r="AS10" s="167"/>
      <c r="AT10" s="483" t="s">
        <v>143</v>
      </c>
      <c r="AU10" s="483"/>
      <c r="AV10" s="483"/>
      <c r="AW10" s="167" t="s">
        <v>7</v>
      </c>
      <c r="AX10" s="167"/>
      <c r="AY10" s="483" t="s">
        <v>143</v>
      </c>
      <c r="AZ10" s="483"/>
      <c r="BA10" s="483"/>
      <c r="BB10" s="167" t="s">
        <v>8</v>
      </c>
      <c r="BC10" s="168"/>
    </row>
    <row r="11" spans="1:55" ht="7.5" customHeight="1">
      <c r="A11" s="341"/>
      <c r="B11" s="342"/>
      <c r="C11" s="301"/>
      <c r="D11" s="310"/>
      <c r="E11" s="310"/>
      <c r="F11" s="310"/>
      <c r="G11" s="310"/>
      <c r="H11" s="310"/>
      <c r="I11" s="334"/>
      <c r="J11" s="522"/>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529"/>
      <c r="AI11" s="301"/>
      <c r="AJ11" s="310"/>
      <c r="AK11" s="334"/>
      <c r="AL11" s="436"/>
      <c r="AM11" s="437"/>
      <c r="AN11" s="437"/>
      <c r="AO11" s="484"/>
      <c r="AP11" s="484"/>
      <c r="AQ11" s="484"/>
      <c r="AR11" s="140"/>
      <c r="AS11" s="140"/>
      <c r="AT11" s="484"/>
      <c r="AU11" s="484"/>
      <c r="AV11" s="484"/>
      <c r="AW11" s="140"/>
      <c r="AX11" s="140"/>
      <c r="AY11" s="484"/>
      <c r="AZ11" s="484"/>
      <c r="BA11" s="484"/>
      <c r="BB11" s="140"/>
      <c r="BC11" s="170"/>
    </row>
    <row r="12" spans="1:55" ht="7.5" customHeight="1">
      <c r="A12" s="341"/>
      <c r="B12" s="342"/>
      <c r="C12" s="301"/>
      <c r="D12" s="310"/>
      <c r="E12" s="310"/>
      <c r="F12" s="310"/>
      <c r="G12" s="310"/>
      <c r="H12" s="310"/>
      <c r="I12" s="334"/>
      <c r="J12" s="169" t="s">
        <v>57</v>
      </c>
      <c r="K12" s="140"/>
      <c r="L12" s="140"/>
      <c r="M12" s="140"/>
      <c r="N12" s="484" t="s">
        <v>142</v>
      </c>
      <c r="O12" s="484"/>
      <c r="P12" s="484"/>
      <c r="Q12" s="484"/>
      <c r="R12" s="484"/>
      <c r="S12" s="484"/>
      <c r="T12" s="484"/>
      <c r="U12" s="484"/>
      <c r="V12" s="484"/>
      <c r="W12" s="484"/>
      <c r="X12" s="484"/>
      <c r="Y12" s="484"/>
      <c r="Z12" s="484"/>
      <c r="AA12" s="484"/>
      <c r="AB12" s="484"/>
      <c r="AC12" s="484"/>
      <c r="AD12" s="484"/>
      <c r="AE12" s="484"/>
      <c r="AF12" s="484"/>
      <c r="AG12" s="484"/>
      <c r="AH12" s="529"/>
      <c r="AI12" s="301"/>
      <c r="AJ12" s="310"/>
      <c r="AK12" s="334"/>
      <c r="AL12" s="504" t="s">
        <v>167</v>
      </c>
      <c r="AM12" s="505"/>
      <c r="AN12" s="505"/>
      <c r="AO12" s="484"/>
      <c r="AP12" s="484"/>
      <c r="AQ12" s="484"/>
      <c r="AR12" s="140"/>
      <c r="AS12" s="140"/>
      <c r="AT12" s="484"/>
      <c r="AU12" s="484"/>
      <c r="AV12" s="484"/>
      <c r="AW12" s="140"/>
      <c r="AX12" s="140"/>
      <c r="AY12" s="484"/>
      <c r="AZ12" s="484"/>
      <c r="BA12" s="484"/>
      <c r="BB12" s="140"/>
      <c r="BC12" s="170"/>
    </row>
    <row r="13" spans="1:55" ht="7.5" customHeight="1">
      <c r="A13" s="341"/>
      <c r="B13" s="342"/>
      <c r="C13" s="311"/>
      <c r="D13" s="312"/>
      <c r="E13" s="312"/>
      <c r="F13" s="312"/>
      <c r="G13" s="312"/>
      <c r="H13" s="312"/>
      <c r="I13" s="335"/>
      <c r="J13" s="171"/>
      <c r="K13" s="172"/>
      <c r="L13" s="172"/>
      <c r="M13" s="172"/>
      <c r="N13" s="485"/>
      <c r="O13" s="485"/>
      <c r="P13" s="485"/>
      <c r="Q13" s="485"/>
      <c r="R13" s="485"/>
      <c r="S13" s="485"/>
      <c r="T13" s="485"/>
      <c r="U13" s="485"/>
      <c r="V13" s="485"/>
      <c r="W13" s="485"/>
      <c r="X13" s="485"/>
      <c r="Y13" s="485"/>
      <c r="Z13" s="485"/>
      <c r="AA13" s="485"/>
      <c r="AB13" s="485"/>
      <c r="AC13" s="485"/>
      <c r="AD13" s="485"/>
      <c r="AE13" s="485"/>
      <c r="AF13" s="485"/>
      <c r="AG13" s="485"/>
      <c r="AH13" s="530"/>
      <c r="AI13" s="311"/>
      <c r="AJ13" s="312"/>
      <c r="AK13" s="335"/>
      <c r="AL13" s="507"/>
      <c r="AM13" s="508"/>
      <c r="AN13" s="508"/>
      <c r="AO13" s="485"/>
      <c r="AP13" s="485"/>
      <c r="AQ13" s="485"/>
      <c r="AR13" s="172"/>
      <c r="AS13" s="172"/>
      <c r="AT13" s="485"/>
      <c r="AU13" s="485"/>
      <c r="AV13" s="485"/>
      <c r="AW13" s="172"/>
      <c r="AX13" s="172"/>
      <c r="AY13" s="485"/>
      <c r="AZ13" s="485"/>
      <c r="BA13" s="485"/>
      <c r="BB13" s="172"/>
      <c r="BC13" s="173"/>
    </row>
    <row r="14" spans="1:55" ht="7.5" customHeight="1">
      <c r="A14" s="341"/>
      <c r="B14" s="342"/>
      <c r="C14" s="308" t="s">
        <v>124</v>
      </c>
      <c r="D14" s="309"/>
      <c r="E14" s="309"/>
      <c r="F14" s="309"/>
      <c r="G14" s="309"/>
      <c r="H14" s="309"/>
      <c r="I14" s="349"/>
      <c r="J14" s="166" t="s">
        <v>9</v>
      </c>
      <c r="K14" s="167"/>
      <c r="L14" s="621">
        <v>100</v>
      </c>
      <c r="M14" s="483"/>
      <c r="N14" s="483"/>
      <c r="O14" s="483"/>
      <c r="P14" s="483"/>
      <c r="Q14" s="167" t="s">
        <v>10</v>
      </c>
      <c r="R14" s="167"/>
      <c r="S14" s="605">
        <v>1111</v>
      </c>
      <c r="T14" s="565"/>
      <c r="U14" s="565"/>
      <c r="V14" s="565"/>
      <c r="W14" s="565"/>
      <c r="X14" s="565"/>
      <c r="Y14" s="565"/>
      <c r="Z14" s="565"/>
      <c r="AA14" s="565"/>
      <c r="AB14" s="565"/>
      <c r="AC14" s="565"/>
      <c r="AD14" s="565"/>
      <c r="AE14" s="565"/>
      <c r="AF14" s="565"/>
      <c r="AG14" s="565"/>
      <c r="AH14" s="566"/>
      <c r="AI14" s="359" t="s">
        <v>11</v>
      </c>
      <c r="AJ14" s="242"/>
      <c r="AK14" s="360"/>
      <c r="AL14" s="549"/>
      <c r="AM14" s="549"/>
      <c r="AN14" s="549"/>
      <c r="AO14" s="549"/>
      <c r="AP14" s="549"/>
      <c r="AQ14" s="549"/>
      <c r="AR14" s="549"/>
      <c r="AS14" s="549"/>
      <c r="AT14" s="549"/>
      <c r="AU14" s="549"/>
      <c r="AV14" s="549"/>
      <c r="AW14" s="549"/>
      <c r="AX14" s="549"/>
      <c r="AY14" s="549"/>
      <c r="AZ14" s="549"/>
      <c r="BA14" s="549"/>
      <c r="BB14" s="549"/>
      <c r="BC14" s="606"/>
    </row>
    <row r="15" spans="1:55" ht="7.5" customHeight="1">
      <c r="A15" s="341"/>
      <c r="B15" s="342"/>
      <c r="C15" s="301"/>
      <c r="D15" s="310"/>
      <c r="E15" s="310"/>
      <c r="F15" s="310"/>
      <c r="G15" s="310"/>
      <c r="H15" s="310"/>
      <c r="I15" s="334"/>
      <c r="J15" s="169"/>
      <c r="K15" s="140"/>
      <c r="L15" s="484"/>
      <c r="M15" s="484"/>
      <c r="N15" s="484"/>
      <c r="O15" s="484"/>
      <c r="P15" s="484"/>
      <c r="Q15" s="140"/>
      <c r="R15" s="140"/>
      <c r="S15" s="568"/>
      <c r="T15" s="568"/>
      <c r="U15" s="568"/>
      <c r="V15" s="568"/>
      <c r="W15" s="568"/>
      <c r="X15" s="568"/>
      <c r="Y15" s="568"/>
      <c r="Z15" s="568"/>
      <c r="AA15" s="568"/>
      <c r="AB15" s="568"/>
      <c r="AC15" s="568"/>
      <c r="AD15" s="568"/>
      <c r="AE15" s="568"/>
      <c r="AF15" s="568"/>
      <c r="AG15" s="568"/>
      <c r="AH15" s="569"/>
      <c r="AI15" s="363"/>
      <c r="AJ15" s="248"/>
      <c r="AK15" s="364"/>
      <c r="AL15" s="607"/>
      <c r="AM15" s="607"/>
      <c r="AN15" s="607"/>
      <c r="AO15" s="607"/>
      <c r="AP15" s="607"/>
      <c r="AQ15" s="607"/>
      <c r="AR15" s="607"/>
      <c r="AS15" s="607"/>
      <c r="AT15" s="607"/>
      <c r="AU15" s="607"/>
      <c r="AV15" s="607"/>
      <c r="AW15" s="607"/>
      <c r="AX15" s="607"/>
      <c r="AY15" s="607"/>
      <c r="AZ15" s="607"/>
      <c r="BA15" s="607"/>
      <c r="BB15" s="607"/>
      <c r="BC15" s="608"/>
    </row>
    <row r="16" spans="1:55" ht="7.5" customHeight="1">
      <c r="A16" s="341"/>
      <c r="B16" s="342"/>
      <c r="C16" s="301"/>
      <c r="D16" s="310"/>
      <c r="E16" s="310"/>
      <c r="F16" s="310"/>
      <c r="G16" s="310"/>
      <c r="H16" s="310"/>
      <c r="I16" s="334"/>
      <c r="J16" s="609" t="s">
        <v>144</v>
      </c>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1"/>
    </row>
    <row r="17" spans="1:55" ht="7.5" customHeight="1">
      <c r="A17" s="341"/>
      <c r="B17" s="342"/>
      <c r="C17" s="301"/>
      <c r="D17" s="310"/>
      <c r="E17" s="310"/>
      <c r="F17" s="310"/>
      <c r="G17" s="310"/>
      <c r="H17" s="310"/>
      <c r="I17" s="334"/>
      <c r="J17" s="609"/>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0"/>
      <c r="BB17" s="610"/>
      <c r="BC17" s="611"/>
    </row>
    <row r="18" spans="1:55" ht="7.5" customHeight="1">
      <c r="A18" s="341"/>
      <c r="B18" s="342"/>
      <c r="C18" s="311"/>
      <c r="D18" s="312"/>
      <c r="E18" s="312"/>
      <c r="F18" s="312"/>
      <c r="G18" s="312"/>
      <c r="H18" s="312"/>
      <c r="I18" s="335"/>
      <c r="J18" s="612"/>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4"/>
    </row>
    <row r="19" spans="1:55" ht="7.5" customHeight="1">
      <c r="A19" s="341"/>
      <c r="B19" s="342"/>
      <c r="C19" s="359" t="s">
        <v>110</v>
      </c>
      <c r="D19" s="242"/>
      <c r="E19" s="242"/>
      <c r="F19" s="242"/>
      <c r="G19" s="360"/>
      <c r="H19" s="471" t="s">
        <v>145</v>
      </c>
      <c r="I19" s="472"/>
      <c r="J19" s="472"/>
      <c r="K19" s="472"/>
      <c r="L19" s="472"/>
      <c r="M19" s="472"/>
      <c r="N19" s="472"/>
      <c r="O19" s="472"/>
      <c r="P19" s="472"/>
      <c r="Q19" s="472"/>
      <c r="R19" s="472"/>
      <c r="S19" s="472"/>
      <c r="T19" s="472"/>
      <c r="U19" s="472"/>
      <c r="V19" s="472"/>
      <c r="W19" s="472"/>
      <c r="X19" s="472"/>
      <c r="Y19" s="473"/>
      <c r="Z19" s="308" t="s">
        <v>15</v>
      </c>
      <c r="AA19" s="309"/>
      <c r="AB19" s="309"/>
      <c r="AC19" s="309"/>
      <c r="AD19" s="309"/>
      <c r="AE19" s="309"/>
      <c r="AF19" s="309"/>
      <c r="AG19" s="349"/>
      <c r="AH19" s="113" t="s">
        <v>5</v>
      </c>
      <c r="AI19" s="114"/>
      <c r="AJ19" s="480" t="s">
        <v>146</v>
      </c>
      <c r="AK19" s="480"/>
      <c r="AL19" s="480"/>
      <c r="AM19" s="480"/>
      <c r="AN19" s="167" t="s">
        <v>6</v>
      </c>
      <c r="AO19" s="167"/>
      <c r="AP19" s="480" t="s">
        <v>143</v>
      </c>
      <c r="AQ19" s="480"/>
      <c r="AR19" s="167" t="s">
        <v>7</v>
      </c>
      <c r="AS19" s="167"/>
      <c r="AT19" s="480" t="s">
        <v>143</v>
      </c>
      <c r="AU19" s="480"/>
      <c r="AV19" s="167" t="s">
        <v>12</v>
      </c>
      <c r="AW19" s="167"/>
      <c r="AX19" s="167"/>
      <c r="AY19" s="602" t="s">
        <v>143</v>
      </c>
      <c r="AZ19" s="602"/>
      <c r="BA19" s="602"/>
      <c r="BB19" s="324" t="s">
        <v>13</v>
      </c>
      <c r="BC19" s="325"/>
    </row>
    <row r="20" spans="1:55" ht="7.5" customHeight="1">
      <c r="A20" s="341"/>
      <c r="B20" s="342"/>
      <c r="C20" s="361"/>
      <c r="D20" s="245"/>
      <c r="E20" s="245"/>
      <c r="F20" s="245"/>
      <c r="G20" s="362"/>
      <c r="H20" s="474"/>
      <c r="I20" s="475"/>
      <c r="J20" s="475"/>
      <c r="K20" s="475"/>
      <c r="L20" s="475"/>
      <c r="M20" s="475"/>
      <c r="N20" s="475"/>
      <c r="O20" s="475"/>
      <c r="P20" s="475"/>
      <c r="Q20" s="475"/>
      <c r="R20" s="475"/>
      <c r="S20" s="475"/>
      <c r="T20" s="475"/>
      <c r="U20" s="475"/>
      <c r="V20" s="475"/>
      <c r="W20" s="475"/>
      <c r="X20" s="475"/>
      <c r="Y20" s="476"/>
      <c r="Z20" s="301"/>
      <c r="AA20" s="310"/>
      <c r="AB20" s="310"/>
      <c r="AC20" s="310"/>
      <c r="AD20" s="310"/>
      <c r="AE20" s="310"/>
      <c r="AF20" s="310"/>
      <c r="AG20" s="334"/>
      <c r="AH20" s="115"/>
      <c r="AI20" s="116"/>
      <c r="AJ20" s="481"/>
      <c r="AK20" s="481"/>
      <c r="AL20" s="481"/>
      <c r="AM20" s="481"/>
      <c r="AN20" s="140"/>
      <c r="AO20" s="140"/>
      <c r="AP20" s="481"/>
      <c r="AQ20" s="481"/>
      <c r="AR20" s="140"/>
      <c r="AS20" s="140"/>
      <c r="AT20" s="481"/>
      <c r="AU20" s="481"/>
      <c r="AV20" s="140"/>
      <c r="AW20" s="140"/>
      <c r="AX20" s="140"/>
      <c r="AY20" s="603"/>
      <c r="AZ20" s="603"/>
      <c r="BA20" s="603"/>
      <c r="BB20" s="326"/>
      <c r="BC20" s="327"/>
    </row>
    <row r="21" spans="1:55" ht="7.5" customHeight="1">
      <c r="A21" s="341"/>
      <c r="B21" s="342"/>
      <c r="C21" s="361"/>
      <c r="D21" s="245"/>
      <c r="E21" s="245"/>
      <c r="F21" s="245"/>
      <c r="G21" s="362"/>
      <c r="H21" s="474"/>
      <c r="I21" s="475"/>
      <c r="J21" s="475"/>
      <c r="K21" s="475"/>
      <c r="L21" s="475"/>
      <c r="M21" s="475"/>
      <c r="N21" s="475"/>
      <c r="O21" s="475"/>
      <c r="P21" s="475"/>
      <c r="Q21" s="475"/>
      <c r="R21" s="475"/>
      <c r="S21" s="475"/>
      <c r="T21" s="475"/>
      <c r="U21" s="475"/>
      <c r="V21" s="475"/>
      <c r="W21" s="475"/>
      <c r="X21" s="475"/>
      <c r="Y21" s="476"/>
      <c r="Z21" s="301"/>
      <c r="AA21" s="310"/>
      <c r="AB21" s="310"/>
      <c r="AC21" s="310"/>
      <c r="AD21" s="310"/>
      <c r="AE21" s="310"/>
      <c r="AF21" s="310"/>
      <c r="AG21" s="334"/>
      <c r="AH21" s="117"/>
      <c r="AI21" s="118"/>
      <c r="AJ21" s="118"/>
      <c r="AK21" s="88"/>
      <c r="AL21" s="88"/>
      <c r="AM21" s="88"/>
      <c r="AN21" s="1"/>
      <c r="AO21" s="1"/>
      <c r="AP21" s="88"/>
      <c r="AQ21" s="88"/>
      <c r="AR21" s="1"/>
      <c r="AS21" s="1"/>
      <c r="AT21" s="88"/>
      <c r="AU21" s="88"/>
      <c r="AV21" s="1"/>
      <c r="AW21" s="1"/>
      <c r="AX21" s="1"/>
      <c r="AY21" s="603"/>
      <c r="AZ21" s="603"/>
      <c r="BA21" s="603"/>
      <c r="BB21" s="326"/>
      <c r="BC21" s="327"/>
    </row>
    <row r="22" spans="1:55" ht="7.5" customHeight="1">
      <c r="A22" s="341"/>
      <c r="B22" s="342"/>
      <c r="C22" s="361"/>
      <c r="D22" s="245"/>
      <c r="E22" s="245"/>
      <c r="F22" s="245"/>
      <c r="G22" s="362"/>
      <c r="H22" s="474"/>
      <c r="I22" s="475"/>
      <c r="J22" s="475"/>
      <c r="K22" s="475"/>
      <c r="L22" s="475"/>
      <c r="M22" s="475"/>
      <c r="N22" s="475"/>
      <c r="O22" s="475"/>
      <c r="P22" s="475"/>
      <c r="Q22" s="475"/>
      <c r="R22" s="475"/>
      <c r="S22" s="475"/>
      <c r="T22" s="475"/>
      <c r="U22" s="475"/>
      <c r="V22" s="475"/>
      <c r="W22" s="475"/>
      <c r="X22" s="475"/>
      <c r="Y22" s="476"/>
      <c r="Z22" s="301"/>
      <c r="AA22" s="310"/>
      <c r="AB22" s="310"/>
      <c r="AC22" s="310"/>
      <c r="AD22" s="310"/>
      <c r="AE22" s="310"/>
      <c r="AF22" s="310"/>
      <c r="AG22" s="334"/>
      <c r="AH22" s="107"/>
      <c r="AI22" s="100"/>
      <c r="AJ22" s="481" t="s">
        <v>146</v>
      </c>
      <c r="AK22" s="481"/>
      <c r="AL22" s="481"/>
      <c r="AM22" s="481"/>
      <c r="AN22" s="140" t="s">
        <v>6</v>
      </c>
      <c r="AO22" s="140"/>
      <c r="AP22" s="481" t="s">
        <v>143</v>
      </c>
      <c r="AQ22" s="481"/>
      <c r="AR22" s="140" t="s">
        <v>7</v>
      </c>
      <c r="AS22" s="140"/>
      <c r="AT22" s="481" t="s">
        <v>143</v>
      </c>
      <c r="AU22" s="481"/>
      <c r="AV22" s="140" t="s">
        <v>14</v>
      </c>
      <c r="AW22" s="140"/>
      <c r="AX22" s="140"/>
      <c r="AY22" s="603"/>
      <c r="AZ22" s="603"/>
      <c r="BA22" s="603"/>
      <c r="BB22" s="326"/>
      <c r="BC22" s="327"/>
    </row>
    <row r="23" spans="1:55" ht="7.5" customHeight="1">
      <c r="A23" s="341"/>
      <c r="B23" s="342"/>
      <c r="C23" s="363"/>
      <c r="D23" s="248"/>
      <c r="E23" s="248"/>
      <c r="F23" s="248"/>
      <c r="G23" s="364"/>
      <c r="H23" s="477"/>
      <c r="I23" s="478"/>
      <c r="J23" s="478"/>
      <c r="K23" s="478"/>
      <c r="L23" s="478"/>
      <c r="M23" s="478"/>
      <c r="N23" s="478"/>
      <c r="O23" s="478"/>
      <c r="P23" s="478"/>
      <c r="Q23" s="478"/>
      <c r="R23" s="478"/>
      <c r="S23" s="478"/>
      <c r="T23" s="478"/>
      <c r="U23" s="478"/>
      <c r="V23" s="478"/>
      <c r="W23" s="478"/>
      <c r="X23" s="478"/>
      <c r="Y23" s="479"/>
      <c r="Z23" s="311"/>
      <c r="AA23" s="312"/>
      <c r="AB23" s="312"/>
      <c r="AC23" s="312"/>
      <c r="AD23" s="312"/>
      <c r="AE23" s="312"/>
      <c r="AF23" s="312"/>
      <c r="AG23" s="335"/>
      <c r="AH23" s="119"/>
      <c r="AI23" s="120"/>
      <c r="AJ23" s="482"/>
      <c r="AK23" s="482"/>
      <c r="AL23" s="482"/>
      <c r="AM23" s="482"/>
      <c r="AN23" s="172"/>
      <c r="AO23" s="172"/>
      <c r="AP23" s="482"/>
      <c r="AQ23" s="482"/>
      <c r="AR23" s="172"/>
      <c r="AS23" s="172"/>
      <c r="AT23" s="482"/>
      <c r="AU23" s="482"/>
      <c r="AV23" s="172"/>
      <c r="AW23" s="172"/>
      <c r="AX23" s="172"/>
      <c r="AY23" s="604"/>
      <c r="AZ23" s="604"/>
      <c r="BA23" s="604"/>
      <c r="BB23" s="328"/>
      <c r="BC23" s="329"/>
    </row>
    <row r="24" spans="1:55" ht="7.5" customHeight="1">
      <c r="A24" s="341"/>
      <c r="B24" s="342"/>
      <c r="C24" s="308" t="s">
        <v>29</v>
      </c>
      <c r="D24" s="309"/>
      <c r="E24" s="309"/>
      <c r="F24" s="309"/>
      <c r="G24" s="349"/>
      <c r="H24" s="16"/>
      <c r="I24" s="17"/>
      <c r="J24" s="17"/>
      <c r="K24" s="17"/>
      <c r="L24" s="17"/>
      <c r="M24" s="17"/>
      <c r="N24" s="17"/>
      <c r="O24" s="308" t="s">
        <v>28</v>
      </c>
      <c r="P24" s="349"/>
      <c r="Q24" s="16"/>
      <c r="R24" s="17"/>
      <c r="S24" s="17"/>
      <c r="T24" s="17"/>
      <c r="U24" s="17"/>
      <c r="V24" s="17"/>
      <c r="W24" s="17"/>
      <c r="X24" s="17"/>
      <c r="Y24" s="17"/>
      <c r="Z24" s="359" t="s">
        <v>25</v>
      </c>
      <c r="AA24" s="242"/>
      <c r="AB24" s="242"/>
      <c r="AC24" s="242"/>
      <c r="AD24" s="242"/>
      <c r="AE24" s="242"/>
      <c r="AF24" s="242"/>
      <c r="AG24" s="360"/>
      <c r="AH24" s="166" t="s">
        <v>26</v>
      </c>
      <c r="AI24" s="167"/>
      <c r="AJ24" s="167"/>
      <c r="AK24" s="599">
        <v>780000</v>
      </c>
      <c r="AL24" s="600"/>
      <c r="AM24" s="600"/>
      <c r="AN24" s="600"/>
      <c r="AO24" s="600"/>
      <c r="AP24" s="600"/>
      <c r="AQ24" s="600"/>
      <c r="AR24" s="600"/>
      <c r="AS24" s="600"/>
      <c r="AT24" s="600"/>
      <c r="AU24" s="600"/>
      <c r="AV24" s="600"/>
      <c r="AW24" s="600"/>
      <c r="AX24" s="600"/>
      <c r="AY24" s="600"/>
      <c r="AZ24" s="600"/>
      <c r="BA24" s="600"/>
      <c r="BB24" s="167" t="s">
        <v>27</v>
      </c>
      <c r="BC24" s="168"/>
    </row>
    <row r="25" spans="1:55" ht="7.5" customHeight="1">
      <c r="A25" s="341"/>
      <c r="B25" s="342"/>
      <c r="C25" s="301"/>
      <c r="D25" s="310"/>
      <c r="E25" s="310"/>
      <c r="F25" s="310"/>
      <c r="G25" s="334"/>
      <c r="H25" s="18"/>
      <c r="I25" s="594"/>
      <c r="J25" s="595"/>
      <c r="K25" s="140" t="s">
        <v>17</v>
      </c>
      <c r="L25" s="272"/>
      <c r="M25" s="272"/>
      <c r="N25" s="272"/>
      <c r="O25" s="301"/>
      <c r="P25" s="334"/>
      <c r="Q25" s="18"/>
      <c r="R25" s="594" t="s">
        <v>70</v>
      </c>
      <c r="S25" s="595"/>
      <c r="T25" s="169" t="s">
        <v>20</v>
      </c>
      <c r="U25" s="140"/>
      <c r="V25" s="140"/>
      <c r="W25" s="140"/>
      <c r="X25" s="140"/>
      <c r="Y25" s="4"/>
      <c r="Z25" s="363"/>
      <c r="AA25" s="248"/>
      <c r="AB25" s="248"/>
      <c r="AC25" s="248"/>
      <c r="AD25" s="248"/>
      <c r="AE25" s="248"/>
      <c r="AF25" s="248"/>
      <c r="AG25" s="364"/>
      <c r="AH25" s="171"/>
      <c r="AI25" s="172"/>
      <c r="AJ25" s="172"/>
      <c r="AK25" s="601"/>
      <c r="AL25" s="601"/>
      <c r="AM25" s="601"/>
      <c r="AN25" s="601"/>
      <c r="AO25" s="601"/>
      <c r="AP25" s="601"/>
      <c r="AQ25" s="601"/>
      <c r="AR25" s="601"/>
      <c r="AS25" s="601"/>
      <c r="AT25" s="601"/>
      <c r="AU25" s="601"/>
      <c r="AV25" s="601"/>
      <c r="AW25" s="601"/>
      <c r="AX25" s="601"/>
      <c r="AY25" s="601"/>
      <c r="AZ25" s="601"/>
      <c r="BA25" s="601"/>
      <c r="BB25" s="172"/>
      <c r="BC25" s="173"/>
    </row>
    <row r="26" spans="1:55" ht="7.5" customHeight="1">
      <c r="A26" s="341"/>
      <c r="B26" s="342"/>
      <c r="C26" s="301"/>
      <c r="D26" s="310"/>
      <c r="E26" s="310"/>
      <c r="F26" s="310"/>
      <c r="G26" s="334"/>
      <c r="H26" s="18"/>
      <c r="I26" s="491"/>
      <c r="J26" s="596"/>
      <c r="K26" s="272"/>
      <c r="L26" s="272"/>
      <c r="M26" s="272"/>
      <c r="N26" s="272"/>
      <c r="O26" s="301"/>
      <c r="P26" s="334"/>
      <c r="Q26" s="18"/>
      <c r="R26" s="491"/>
      <c r="S26" s="596"/>
      <c r="T26" s="169"/>
      <c r="U26" s="140"/>
      <c r="V26" s="140"/>
      <c r="W26" s="140"/>
      <c r="X26" s="140"/>
      <c r="Y26" s="4"/>
      <c r="Z26" s="308" t="s">
        <v>23</v>
      </c>
      <c r="AA26" s="309"/>
      <c r="AB26" s="309"/>
      <c r="AC26" s="309"/>
      <c r="AD26" s="309"/>
      <c r="AE26" s="309"/>
      <c r="AF26" s="309"/>
      <c r="AG26" s="349"/>
      <c r="AH26" s="414" t="s">
        <v>24</v>
      </c>
      <c r="AI26" s="415"/>
      <c r="AJ26" s="415"/>
      <c r="AK26" s="415"/>
      <c r="AL26" s="415"/>
      <c r="AM26" s="415"/>
      <c r="AN26" s="415"/>
      <c r="AO26" s="415"/>
      <c r="AP26" s="415"/>
      <c r="AQ26" s="415"/>
      <c r="AR26" s="415"/>
      <c r="AS26" s="415"/>
      <c r="AT26" s="415"/>
      <c r="AU26" s="415"/>
      <c r="AV26" s="415"/>
      <c r="AW26" s="415"/>
      <c r="AX26" s="415"/>
      <c r="AY26" s="415"/>
      <c r="AZ26" s="415"/>
      <c r="BA26" s="415"/>
      <c r="BB26" s="415"/>
      <c r="BC26" s="416"/>
    </row>
    <row r="27" spans="1:55" ht="7.5" customHeight="1">
      <c r="A27" s="341"/>
      <c r="B27" s="342"/>
      <c r="C27" s="301"/>
      <c r="D27" s="310"/>
      <c r="E27" s="310"/>
      <c r="F27" s="310"/>
      <c r="G27" s="334"/>
      <c r="H27" s="18"/>
      <c r="I27" s="4"/>
      <c r="J27" s="4"/>
      <c r="K27" s="4"/>
      <c r="L27" s="4"/>
      <c r="M27" s="4"/>
      <c r="N27" s="4"/>
      <c r="O27" s="301"/>
      <c r="P27" s="334"/>
      <c r="Q27" s="18"/>
      <c r="R27" s="4"/>
      <c r="S27" s="4"/>
      <c r="T27" s="4"/>
      <c r="U27" s="4"/>
      <c r="V27" s="4"/>
      <c r="W27" s="4"/>
      <c r="X27" s="4"/>
      <c r="Y27" s="4"/>
      <c r="Z27" s="301"/>
      <c r="AA27" s="310"/>
      <c r="AB27" s="310"/>
      <c r="AC27" s="310"/>
      <c r="AD27" s="310"/>
      <c r="AE27" s="310"/>
      <c r="AF27" s="310"/>
      <c r="AG27" s="334"/>
      <c r="AH27" s="417"/>
      <c r="AI27" s="418"/>
      <c r="AJ27" s="418"/>
      <c r="AK27" s="418"/>
      <c r="AL27" s="418"/>
      <c r="AM27" s="418"/>
      <c r="AN27" s="418"/>
      <c r="AO27" s="418"/>
      <c r="AP27" s="418"/>
      <c r="AQ27" s="418"/>
      <c r="AR27" s="418"/>
      <c r="AS27" s="418"/>
      <c r="AT27" s="418"/>
      <c r="AU27" s="418"/>
      <c r="AV27" s="418"/>
      <c r="AW27" s="418"/>
      <c r="AX27" s="418"/>
      <c r="AY27" s="418"/>
      <c r="AZ27" s="418"/>
      <c r="BA27" s="418"/>
      <c r="BB27" s="418"/>
      <c r="BC27" s="419"/>
    </row>
    <row r="28" spans="1:55" ht="7.5" customHeight="1">
      <c r="A28" s="341"/>
      <c r="B28" s="342"/>
      <c r="C28" s="301"/>
      <c r="D28" s="310"/>
      <c r="E28" s="310"/>
      <c r="F28" s="310"/>
      <c r="G28" s="334"/>
      <c r="H28" s="18"/>
      <c r="I28" s="594" t="s">
        <v>70</v>
      </c>
      <c r="J28" s="595"/>
      <c r="K28" s="140" t="s">
        <v>18</v>
      </c>
      <c r="L28" s="272"/>
      <c r="M28" s="272"/>
      <c r="N28" s="272"/>
      <c r="O28" s="301"/>
      <c r="P28" s="334"/>
      <c r="Q28" s="18"/>
      <c r="R28" s="590"/>
      <c r="S28" s="591"/>
      <c r="T28" s="169" t="s">
        <v>21</v>
      </c>
      <c r="U28" s="140"/>
      <c r="V28" s="140"/>
      <c r="W28" s="140"/>
      <c r="X28" s="140"/>
      <c r="Y28" s="170"/>
      <c r="Z28" s="301"/>
      <c r="AA28" s="310"/>
      <c r="AB28" s="310"/>
      <c r="AC28" s="310"/>
      <c r="AD28" s="310"/>
      <c r="AE28" s="310"/>
      <c r="AF28" s="310"/>
      <c r="AG28" s="334"/>
      <c r="AH28" s="522" t="s">
        <v>147</v>
      </c>
      <c r="AI28" s="484"/>
      <c r="AJ28" s="484"/>
      <c r="AK28" s="484"/>
      <c r="AL28" s="484"/>
      <c r="AM28" s="484"/>
      <c r="AN28" s="484"/>
      <c r="AO28" s="484"/>
      <c r="AP28" s="484"/>
      <c r="AQ28" s="484"/>
      <c r="AR28" s="484"/>
      <c r="AS28" s="484"/>
      <c r="AT28" s="484"/>
      <c r="AU28" s="484"/>
      <c r="AV28" s="484"/>
      <c r="AW28" s="484"/>
      <c r="AX28" s="484"/>
      <c r="AY28" s="484"/>
      <c r="AZ28" s="484"/>
      <c r="BA28" s="484"/>
      <c r="BB28" s="484"/>
      <c r="BC28" s="529"/>
    </row>
    <row r="29" spans="1:55" ht="7.5" customHeight="1">
      <c r="A29" s="341"/>
      <c r="B29" s="342"/>
      <c r="C29" s="301"/>
      <c r="D29" s="310"/>
      <c r="E29" s="310"/>
      <c r="F29" s="310"/>
      <c r="G29" s="334"/>
      <c r="H29" s="18"/>
      <c r="I29" s="491"/>
      <c r="J29" s="596"/>
      <c r="K29" s="272"/>
      <c r="L29" s="272"/>
      <c r="M29" s="272"/>
      <c r="N29" s="272"/>
      <c r="O29" s="301"/>
      <c r="P29" s="334"/>
      <c r="Q29" s="18"/>
      <c r="R29" s="592"/>
      <c r="S29" s="593"/>
      <c r="T29" s="169"/>
      <c r="U29" s="140"/>
      <c r="V29" s="140"/>
      <c r="W29" s="140"/>
      <c r="X29" s="140"/>
      <c r="Y29" s="170"/>
      <c r="Z29" s="301"/>
      <c r="AA29" s="310"/>
      <c r="AB29" s="310"/>
      <c r="AC29" s="310"/>
      <c r="AD29" s="310"/>
      <c r="AE29" s="310"/>
      <c r="AF29" s="310"/>
      <c r="AG29" s="334"/>
      <c r="AH29" s="522"/>
      <c r="AI29" s="484"/>
      <c r="AJ29" s="484"/>
      <c r="AK29" s="484"/>
      <c r="AL29" s="484"/>
      <c r="AM29" s="484"/>
      <c r="AN29" s="484"/>
      <c r="AO29" s="484"/>
      <c r="AP29" s="484"/>
      <c r="AQ29" s="484"/>
      <c r="AR29" s="484"/>
      <c r="AS29" s="484"/>
      <c r="AT29" s="484"/>
      <c r="AU29" s="484"/>
      <c r="AV29" s="484"/>
      <c r="AW29" s="484"/>
      <c r="AX29" s="484"/>
      <c r="AY29" s="484"/>
      <c r="AZ29" s="484"/>
      <c r="BA29" s="484"/>
      <c r="BB29" s="484"/>
      <c r="BC29" s="529"/>
    </row>
    <row r="30" spans="1:64" ht="7.5" customHeight="1">
      <c r="A30" s="341"/>
      <c r="B30" s="342"/>
      <c r="C30" s="301"/>
      <c r="D30" s="310"/>
      <c r="E30" s="310"/>
      <c r="F30" s="310"/>
      <c r="G30" s="334"/>
      <c r="H30" s="18"/>
      <c r="I30" s="4"/>
      <c r="J30" s="4"/>
      <c r="K30" s="4"/>
      <c r="L30" s="4"/>
      <c r="M30" s="4"/>
      <c r="N30" s="4"/>
      <c r="O30" s="301"/>
      <c r="P30" s="334"/>
      <c r="Q30" s="18"/>
      <c r="R30" s="4"/>
      <c r="S30" s="4"/>
      <c r="T30" s="4"/>
      <c r="U30" s="4"/>
      <c r="V30" s="4"/>
      <c r="W30" s="4"/>
      <c r="X30" s="4"/>
      <c r="Y30" s="4"/>
      <c r="Z30" s="311"/>
      <c r="AA30" s="312"/>
      <c r="AB30" s="312"/>
      <c r="AC30" s="312"/>
      <c r="AD30" s="312"/>
      <c r="AE30" s="312"/>
      <c r="AF30" s="312"/>
      <c r="AG30" s="335"/>
      <c r="AH30" s="523"/>
      <c r="AI30" s="485"/>
      <c r="AJ30" s="485"/>
      <c r="AK30" s="485"/>
      <c r="AL30" s="485"/>
      <c r="AM30" s="485"/>
      <c r="AN30" s="485"/>
      <c r="AO30" s="485"/>
      <c r="AP30" s="485"/>
      <c r="AQ30" s="485"/>
      <c r="AR30" s="485"/>
      <c r="AS30" s="485"/>
      <c r="AT30" s="485"/>
      <c r="AU30" s="485"/>
      <c r="AV30" s="485"/>
      <c r="AW30" s="485"/>
      <c r="AX30" s="485"/>
      <c r="AY30" s="485"/>
      <c r="AZ30" s="485"/>
      <c r="BA30" s="485"/>
      <c r="BB30" s="485"/>
      <c r="BC30" s="530"/>
      <c r="BL30" s="77"/>
    </row>
    <row r="31" spans="1:55" ht="7.5" customHeight="1">
      <c r="A31" s="341"/>
      <c r="B31" s="342"/>
      <c r="C31" s="301"/>
      <c r="D31" s="310"/>
      <c r="E31" s="310"/>
      <c r="F31" s="310"/>
      <c r="G31" s="334"/>
      <c r="H31" s="18"/>
      <c r="I31" s="590"/>
      <c r="J31" s="591"/>
      <c r="K31" s="140" t="s">
        <v>19</v>
      </c>
      <c r="L31" s="272"/>
      <c r="M31" s="272"/>
      <c r="N31" s="272"/>
      <c r="O31" s="301"/>
      <c r="P31" s="334"/>
      <c r="Q31" s="18"/>
      <c r="R31" s="590"/>
      <c r="S31" s="591"/>
      <c r="T31" s="169" t="s">
        <v>22</v>
      </c>
      <c r="U31" s="140"/>
      <c r="V31" s="140"/>
      <c r="W31" s="140"/>
      <c r="X31" s="140"/>
      <c r="Y31" s="4"/>
      <c r="Z31" s="301" t="s">
        <v>136</v>
      </c>
      <c r="AA31" s="310"/>
      <c r="AB31" s="310"/>
      <c r="AC31" s="310"/>
      <c r="AD31" s="310"/>
      <c r="AE31" s="310"/>
      <c r="AF31" s="310"/>
      <c r="AG31" s="334"/>
      <c r="AH31" s="336" t="s">
        <v>5</v>
      </c>
      <c r="AI31" s="337"/>
      <c r="AJ31" s="483" t="s">
        <v>146</v>
      </c>
      <c r="AK31" s="483"/>
      <c r="AL31" s="483"/>
      <c r="AM31" s="483"/>
      <c r="AN31" s="483"/>
      <c r="AO31" s="396" t="s">
        <v>6</v>
      </c>
      <c r="AP31" s="396"/>
      <c r="AQ31" s="396"/>
      <c r="AR31" s="484" t="s">
        <v>143</v>
      </c>
      <c r="AS31" s="484"/>
      <c r="AT31" s="484"/>
      <c r="AU31" s="396" t="s">
        <v>7</v>
      </c>
      <c r="AV31" s="396"/>
      <c r="AW31" s="396"/>
      <c r="AX31" s="484" t="s">
        <v>143</v>
      </c>
      <c r="AY31" s="484"/>
      <c r="AZ31" s="484"/>
      <c r="BA31" s="396" t="s">
        <v>8</v>
      </c>
      <c r="BB31" s="396"/>
      <c r="BC31" s="398"/>
    </row>
    <row r="32" spans="1:55" ht="7.5" customHeight="1">
      <c r="A32" s="341"/>
      <c r="B32" s="342"/>
      <c r="C32" s="301"/>
      <c r="D32" s="310"/>
      <c r="E32" s="310"/>
      <c r="F32" s="310"/>
      <c r="G32" s="334"/>
      <c r="H32" s="18"/>
      <c r="I32" s="592"/>
      <c r="J32" s="593"/>
      <c r="K32" s="272"/>
      <c r="L32" s="272"/>
      <c r="M32" s="272"/>
      <c r="N32" s="272"/>
      <c r="O32" s="301"/>
      <c r="P32" s="334"/>
      <c r="Q32" s="18"/>
      <c r="R32" s="592"/>
      <c r="S32" s="593"/>
      <c r="T32" s="169"/>
      <c r="U32" s="140"/>
      <c r="V32" s="140"/>
      <c r="W32" s="140"/>
      <c r="X32" s="140"/>
      <c r="Y32" s="4"/>
      <c r="Z32" s="301"/>
      <c r="AA32" s="310"/>
      <c r="AB32" s="310"/>
      <c r="AC32" s="310"/>
      <c r="AD32" s="310"/>
      <c r="AE32" s="310"/>
      <c r="AF32" s="310"/>
      <c r="AG32" s="334"/>
      <c r="AH32" s="121"/>
      <c r="AI32" s="91"/>
      <c r="AJ32" s="484"/>
      <c r="AK32" s="484"/>
      <c r="AL32" s="484"/>
      <c r="AM32" s="484"/>
      <c r="AN32" s="484"/>
      <c r="AO32" s="396"/>
      <c r="AP32" s="396"/>
      <c r="AQ32" s="396"/>
      <c r="AR32" s="484"/>
      <c r="AS32" s="484"/>
      <c r="AT32" s="484"/>
      <c r="AU32" s="396"/>
      <c r="AV32" s="396"/>
      <c r="AW32" s="396"/>
      <c r="AX32" s="484"/>
      <c r="AY32" s="484"/>
      <c r="AZ32" s="484"/>
      <c r="BA32" s="396"/>
      <c r="BB32" s="396"/>
      <c r="BC32" s="398"/>
    </row>
    <row r="33" spans="1:55" ht="7.5" customHeight="1">
      <c r="A33" s="341"/>
      <c r="B33" s="342"/>
      <c r="C33" s="311"/>
      <c r="D33" s="312"/>
      <c r="E33" s="312"/>
      <c r="F33" s="312"/>
      <c r="G33" s="335"/>
      <c r="H33" s="20"/>
      <c r="I33" s="21"/>
      <c r="J33" s="21"/>
      <c r="K33" s="21"/>
      <c r="L33" s="21"/>
      <c r="M33" s="21"/>
      <c r="N33" s="21"/>
      <c r="O33" s="311"/>
      <c r="P33" s="335"/>
      <c r="Q33" s="20"/>
      <c r="R33" s="21"/>
      <c r="S33" s="21"/>
      <c r="T33" s="21"/>
      <c r="U33" s="21"/>
      <c r="V33" s="21"/>
      <c r="W33" s="21"/>
      <c r="X33" s="21"/>
      <c r="Y33" s="21"/>
      <c r="Z33" s="311"/>
      <c r="AA33" s="312"/>
      <c r="AB33" s="312"/>
      <c r="AC33" s="312"/>
      <c r="AD33" s="312"/>
      <c r="AE33" s="312"/>
      <c r="AF33" s="312"/>
      <c r="AG33" s="335"/>
      <c r="AH33" s="122"/>
      <c r="AI33" s="123"/>
      <c r="AJ33" s="485"/>
      <c r="AK33" s="485"/>
      <c r="AL33" s="485"/>
      <c r="AM33" s="485"/>
      <c r="AN33" s="485"/>
      <c r="AO33" s="397"/>
      <c r="AP33" s="397"/>
      <c r="AQ33" s="397"/>
      <c r="AR33" s="485"/>
      <c r="AS33" s="485"/>
      <c r="AT33" s="485"/>
      <c r="AU33" s="397"/>
      <c r="AV33" s="397"/>
      <c r="AW33" s="397"/>
      <c r="AX33" s="485"/>
      <c r="AY33" s="485"/>
      <c r="AZ33" s="485"/>
      <c r="BA33" s="397"/>
      <c r="BB33" s="397"/>
      <c r="BC33" s="399"/>
    </row>
    <row r="34" spans="1:55" ht="7.5" customHeight="1">
      <c r="A34" s="341"/>
      <c r="B34" s="342"/>
      <c r="C34" s="400" t="s">
        <v>80</v>
      </c>
      <c r="D34" s="401"/>
      <c r="E34" s="401"/>
      <c r="F34" s="401"/>
      <c r="G34" s="402"/>
      <c r="H34" s="405" t="s">
        <v>42</v>
      </c>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2"/>
      <c r="AU34" s="42"/>
      <c r="AV34" s="42"/>
      <c r="AW34" s="42"/>
      <c r="AX34" s="42"/>
      <c r="AY34" s="42"/>
      <c r="AZ34" s="42"/>
      <c r="BA34" s="42"/>
      <c r="BB34" s="42"/>
      <c r="BC34" s="55"/>
    </row>
    <row r="35" spans="1:58" ht="7.5" customHeight="1">
      <c r="A35" s="341"/>
      <c r="B35" s="342"/>
      <c r="C35" s="403"/>
      <c r="D35" s="392"/>
      <c r="E35" s="392"/>
      <c r="F35" s="392"/>
      <c r="G35" s="404"/>
      <c r="H35" s="407"/>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
      <c r="AU35" s="3"/>
      <c r="AV35" s="3"/>
      <c r="AW35" s="3"/>
      <c r="AX35" s="3"/>
      <c r="AY35" s="3"/>
      <c r="AZ35" s="3"/>
      <c r="BA35" s="3"/>
      <c r="BB35" s="3"/>
      <c r="BC35" s="56"/>
      <c r="BD35" s="3"/>
      <c r="BE35" s="8"/>
      <c r="BF35" s="30"/>
    </row>
    <row r="36" spans="1:55" ht="7.5" customHeight="1">
      <c r="A36" s="341"/>
      <c r="B36" s="342"/>
      <c r="C36" s="403"/>
      <c r="D36" s="392"/>
      <c r="E36" s="392"/>
      <c r="F36" s="392"/>
      <c r="G36" s="404"/>
      <c r="H36" s="89" t="s">
        <v>5</v>
      </c>
      <c r="I36" s="44"/>
      <c r="J36" s="44"/>
      <c r="K36" s="91"/>
      <c r="L36" s="574" t="s">
        <v>143</v>
      </c>
      <c r="M36" s="574"/>
      <c r="N36" s="574"/>
      <c r="O36" s="553" t="s">
        <v>82</v>
      </c>
      <c r="P36" s="574" t="s">
        <v>143</v>
      </c>
      <c r="Q36" s="574"/>
      <c r="R36" s="574"/>
      <c r="S36" s="553" t="s">
        <v>81</v>
      </c>
      <c r="T36" s="586" t="s">
        <v>143</v>
      </c>
      <c r="U36" s="586"/>
      <c r="V36" s="586"/>
      <c r="W36" s="553" t="s">
        <v>83</v>
      </c>
      <c r="X36" s="3"/>
      <c r="Y36" s="3"/>
      <c r="Z36" s="392" t="s">
        <v>84</v>
      </c>
      <c r="AA36" s="392"/>
      <c r="AB36" s="392"/>
      <c r="AC36" s="392"/>
      <c r="AD36" s="392"/>
      <c r="AE36" s="392"/>
      <c r="AF36" s="392"/>
      <c r="AG36" s="505" t="s">
        <v>140</v>
      </c>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6"/>
    </row>
    <row r="37" spans="1:55" ht="7.5" customHeight="1">
      <c r="A37" s="341"/>
      <c r="B37" s="342"/>
      <c r="C37" s="403"/>
      <c r="D37" s="392"/>
      <c r="E37" s="392"/>
      <c r="F37" s="392"/>
      <c r="G37" s="404"/>
      <c r="H37" s="522" t="s">
        <v>148</v>
      </c>
      <c r="I37" s="484"/>
      <c r="J37" s="484"/>
      <c r="K37" s="484"/>
      <c r="L37" s="574"/>
      <c r="M37" s="574"/>
      <c r="N37" s="574"/>
      <c r="O37" s="553"/>
      <c r="P37" s="574"/>
      <c r="Q37" s="574"/>
      <c r="R37" s="574"/>
      <c r="S37" s="553"/>
      <c r="T37" s="586"/>
      <c r="U37" s="586"/>
      <c r="V37" s="586"/>
      <c r="W37" s="553"/>
      <c r="X37" s="3"/>
      <c r="Y37" s="3"/>
      <c r="Z37" s="392"/>
      <c r="AA37" s="392"/>
      <c r="AB37" s="392"/>
      <c r="AC37" s="392"/>
      <c r="AD37" s="392"/>
      <c r="AE37" s="392"/>
      <c r="AF37" s="392"/>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6"/>
    </row>
    <row r="38" spans="1:55" ht="7.5" customHeight="1">
      <c r="A38" s="341"/>
      <c r="B38" s="342"/>
      <c r="C38" s="403"/>
      <c r="D38" s="392"/>
      <c r="E38" s="392"/>
      <c r="F38" s="392"/>
      <c r="G38" s="404"/>
      <c r="H38" s="589"/>
      <c r="I38" s="514"/>
      <c r="J38" s="514"/>
      <c r="K38" s="514"/>
      <c r="L38" s="584"/>
      <c r="M38" s="584"/>
      <c r="N38" s="584"/>
      <c r="O38" s="585"/>
      <c r="P38" s="584"/>
      <c r="Q38" s="584"/>
      <c r="R38" s="584"/>
      <c r="S38" s="585"/>
      <c r="T38" s="587"/>
      <c r="U38" s="587"/>
      <c r="V38" s="587"/>
      <c r="W38" s="585"/>
      <c r="X38" s="3"/>
      <c r="Y38" s="3"/>
      <c r="Z38" s="392"/>
      <c r="AA38" s="392"/>
      <c r="AB38" s="392"/>
      <c r="AC38" s="392"/>
      <c r="AD38" s="392"/>
      <c r="AE38" s="392"/>
      <c r="AF38" s="392"/>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88"/>
    </row>
    <row r="39" spans="1:55" ht="7.5" customHeight="1">
      <c r="A39" s="341"/>
      <c r="B39" s="342"/>
      <c r="C39" s="403"/>
      <c r="D39" s="392"/>
      <c r="E39" s="392"/>
      <c r="F39" s="392"/>
      <c r="G39" s="404"/>
      <c r="H39" s="3"/>
      <c r="I39" s="3"/>
      <c r="J39" s="3"/>
      <c r="K39" s="3"/>
      <c r="L39" s="91"/>
      <c r="M39" s="91"/>
      <c r="N39" s="91"/>
      <c r="O39" s="91"/>
      <c r="P39" s="91"/>
      <c r="Q39" s="91"/>
      <c r="R39" s="91"/>
      <c r="S39" s="91"/>
      <c r="T39" s="91"/>
      <c r="U39" s="91"/>
      <c r="V39" s="91"/>
      <c r="W39" s="91"/>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56"/>
    </row>
    <row r="40" spans="1:55" ht="7.5" customHeight="1">
      <c r="A40" s="341"/>
      <c r="B40" s="342"/>
      <c r="C40" s="308" t="s">
        <v>63</v>
      </c>
      <c r="D40" s="365"/>
      <c r="E40" s="365"/>
      <c r="F40" s="365"/>
      <c r="G40" s="366"/>
      <c r="H40" s="575"/>
      <c r="I40" s="576"/>
      <c r="J40" s="576"/>
      <c r="K40" s="576"/>
      <c r="L40" s="576"/>
      <c r="M40" s="576"/>
      <c r="N40" s="576"/>
      <c r="O40" s="576"/>
      <c r="P40" s="576"/>
      <c r="Q40" s="576"/>
      <c r="R40" s="576"/>
      <c r="S40" s="576"/>
      <c r="T40" s="576"/>
      <c r="U40" s="576"/>
      <c r="V40" s="576"/>
      <c r="W40" s="576"/>
      <c r="X40" s="576"/>
      <c r="Y40" s="577"/>
      <c r="Z40" s="376" t="s">
        <v>168</v>
      </c>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8"/>
    </row>
    <row r="41" spans="1:55" ht="7.5" customHeight="1">
      <c r="A41" s="341"/>
      <c r="B41" s="342"/>
      <c r="C41" s="301"/>
      <c r="D41" s="302"/>
      <c r="E41" s="302"/>
      <c r="F41" s="302"/>
      <c r="G41" s="304"/>
      <c r="H41" s="578"/>
      <c r="I41" s="579"/>
      <c r="J41" s="579"/>
      <c r="K41" s="579"/>
      <c r="L41" s="579"/>
      <c r="M41" s="579"/>
      <c r="N41" s="579"/>
      <c r="O41" s="579"/>
      <c r="P41" s="579"/>
      <c r="Q41" s="579"/>
      <c r="R41" s="579"/>
      <c r="S41" s="579"/>
      <c r="T41" s="579"/>
      <c r="U41" s="579"/>
      <c r="V41" s="579"/>
      <c r="W41" s="579"/>
      <c r="X41" s="579"/>
      <c r="Y41" s="580"/>
      <c r="Z41" s="379"/>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1"/>
    </row>
    <row r="42" spans="1:55" ht="7.5" customHeight="1">
      <c r="A42" s="341"/>
      <c r="B42" s="342"/>
      <c r="C42" s="303"/>
      <c r="D42" s="302"/>
      <c r="E42" s="302"/>
      <c r="F42" s="302"/>
      <c r="G42" s="304"/>
      <c r="H42" s="578"/>
      <c r="I42" s="579"/>
      <c r="J42" s="579"/>
      <c r="K42" s="579"/>
      <c r="L42" s="579"/>
      <c r="M42" s="579"/>
      <c r="N42" s="579"/>
      <c r="O42" s="579"/>
      <c r="P42" s="579"/>
      <c r="Q42" s="579"/>
      <c r="R42" s="579"/>
      <c r="S42" s="579"/>
      <c r="T42" s="579"/>
      <c r="U42" s="579"/>
      <c r="V42" s="579"/>
      <c r="W42" s="579"/>
      <c r="X42" s="579"/>
      <c r="Y42" s="580"/>
      <c r="Z42" s="379"/>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1"/>
    </row>
    <row r="43" spans="1:55" ht="7.5" customHeight="1">
      <c r="A43" s="344"/>
      <c r="B43" s="345"/>
      <c r="C43" s="305"/>
      <c r="D43" s="306"/>
      <c r="E43" s="306"/>
      <c r="F43" s="306"/>
      <c r="G43" s="307"/>
      <c r="H43" s="581"/>
      <c r="I43" s="582"/>
      <c r="J43" s="582"/>
      <c r="K43" s="582"/>
      <c r="L43" s="582"/>
      <c r="M43" s="582"/>
      <c r="N43" s="582"/>
      <c r="O43" s="582"/>
      <c r="P43" s="582"/>
      <c r="Q43" s="582"/>
      <c r="R43" s="582"/>
      <c r="S43" s="582"/>
      <c r="T43" s="582"/>
      <c r="U43" s="582"/>
      <c r="V43" s="582"/>
      <c r="W43" s="582"/>
      <c r="X43" s="582"/>
      <c r="Y43" s="583"/>
      <c r="Z43" s="382"/>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4"/>
    </row>
    <row r="44" spans="1:55" ht="7.5" customHeight="1">
      <c r="A44" s="82"/>
      <c r="B44" s="85"/>
      <c r="C44" s="85"/>
      <c r="D44" s="85"/>
      <c r="E44" s="85"/>
      <c r="F44" s="85"/>
      <c r="G44" s="85"/>
      <c r="H44" s="92"/>
      <c r="I44" s="92"/>
      <c r="J44" s="92"/>
      <c r="K44" s="92"/>
      <c r="L44" s="92"/>
      <c r="M44" s="92"/>
      <c r="N44" s="92"/>
      <c r="O44" s="92"/>
      <c r="P44" s="92"/>
      <c r="Q44" s="92"/>
      <c r="R44" s="92"/>
      <c r="S44" s="92"/>
      <c r="T44" s="92"/>
      <c r="U44" s="92"/>
      <c r="V44" s="92"/>
      <c r="W44" s="92"/>
      <c r="X44" s="92"/>
      <c r="Y44" s="92"/>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83"/>
    </row>
    <row r="45" spans="1:55" ht="7.5" customHeight="1">
      <c r="A45" s="339" t="s">
        <v>41</v>
      </c>
      <c r="B45" s="340"/>
      <c r="C45" s="359" t="s">
        <v>16</v>
      </c>
      <c r="D45" s="242"/>
      <c r="E45" s="242"/>
      <c r="F45" s="242"/>
      <c r="G45" s="242"/>
      <c r="H45" s="242"/>
      <c r="I45" s="242"/>
      <c r="J45" s="360"/>
      <c r="K45" s="521" t="s">
        <v>145</v>
      </c>
      <c r="L45" s="483"/>
      <c r="M45" s="483"/>
      <c r="N45" s="483"/>
      <c r="O45" s="483"/>
      <c r="P45" s="483"/>
      <c r="Q45" s="483"/>
      <c r="R45" s="483"/>
      <c r="S45" s="483"/>
      <c r="T45" s="483"/>
      <c r="U45" s="483"/>
      <c r="V45" s="483"/>
      <c r="W45" s="483"/>
      <c r="X45" s="483"/>
      <c r="Y45" s="483"/>
      <c r="Z45" s="483"/>
      <c r="AA45" s="483"/>
      <c r="AB45" s="528"/>
      <c r="AC45" s="308" t="s">
        <v>33</v>
      </c>
      <c r="AD45" s="309"/>
      <c r="AE45" s="309"/>
      <c r="AF45" s="309"/>
      <c r="AG45" s="309"/>
      <c r="AH45" s="309"/>
      <c r="AI45" s="309"/>
      <c r="AJ45" s="309"/>
      <c r="AK45" s="349"/>
      <c r="AL45" s="521" t="s">
        <v>149</v>
      </c>
      <c r="AM45" s="483"/>
      <c r="AN45" s="483"/>
      <c r="AO45" s="483"/>
      <c r="AP45" s="483"/>
      <c r="AQ45" s="483"/>
      <c r="AR45" s="483"/>
      <c r="AS45" s="483"/>
      <c r="AT45" s="483"/>
      <c r="AU45" s="483"/>
      <c r="AV45" s="483"/>
      <c r="AW45" s="483"/>
      <c r="AX45" s="483"/>
      <c r="AY45" s="483"/>
      <c r="AZ45" s="483"/>
      <c r="BA45" s="483"/>
      <c r="BB45" s="483"/>
      <c r="BC45" s="528"/>
    </row>
    <row r="46" spans="1:55" ht="7.5" customHeight="1">
      <c r="A46" s="341"/>
      <c r="B46" s="342"/>
      <c r="C46" s="361"/>
      <c r="D46" s="245"/>
      <c r="E46" s="245"/>
      <c r="F46" s="245"/>
      <c r="G46" s="245"/>
      <c r="H46" s="245"/>
      <c r="I46" s="245"/>
      <c r="J46" s="362"/>
      <c r="K46" s="522"/>
      <c r="L46" s="484"/>
      <c r="M46" s="484"/>
      <c r="N46" s="484"/>
      <c r="O46" s="484"/>
      <c r="P46" s="484"/>
      <c r="Q46" s="484"/>
      <c r="R46" s="484"/>
      <c r="S46" s="484"/>
      <c r="T46" s="484"/>
      <c r="U46" s="484"/>
      <c r="V46" s="484"/>
      <c r="W46" s="484"/>
      <c r="X46" s="484"/>
      <c r="Y46" s="484"/>
      <c r="Z46" s="484"/>
      <c r="AA46" s="484"/>
      <c r="AB46" s="529"/>
      <c r="AC46" s="301"/>
      <c r="AD46" s="310"/>
      <c r="AE46" s="310"/>
      <c r="AF46" s="310"/>
      <c r="AG46" s="310"/>
      <c r="AH46" s="310"/>
      <c r="AI46" s="310"/>
      <c r="AJ46" s="310"/>
      <c r="AK46" s="334"/>
      <c r="AL46" s="522"/>
      <c r="AM46" s="484"/>
      <c r="AN46" s="484"/>
      <c r="AO46" s="484"/>
      <c r="AP46" s="484"/>
      <c r="AQ46" s="484"/>
      <c r="AR46" s="484"/>
      <c r="AS46" s="484"/>
      <c r="AT46" s="484"/>
      <c r="AU46" s="484"/>
      <c r="AV46" s="484"/>
      <c r="AW46" s="484"/>
      <c r="AX46" s="484"/>
      <c r="AY46" s="484"/>
      <c r="AZ46" s="484"/>
      <c r="BA46" s="484"/>
      <c r="BB46" s="484"/>
      <c r="BC46" s="529"/>
    </row>
    <row r="47" spans="1:55" ht="7.5" customHeight="1">
      <c r="A47" s="341"/>
      <c r="B47" s="342"/>
      <c r="C47" s="361"/>
      <c r="D47" s="245"/>
      <c r="E47" s="245"/>
      <c r="F47" s="245"/>
      <c r="G47" s="245"/>
      <c r="H47" s="245"/>
      <c r="I47" s="245"/>
      <c r="J47" s="362"/>
      <c r="K47" s="522"/>
      <c r="L47" s="484"/>
      <c r="M47" s="484"/>
      <c r="N47" s="484"/>
      <c r="O47" s="484"/>
      <c r="P47" s="484"/>
      <c r="Q47" s="484"/>
      <c r="R47" s="484"/>
      <c r="S47" s="484"/>
      <c r="T47" s="484"/>
      <c r="U47" s="484"/>
      <c r="V47" s="484"/>
      <c r="W47" s="484"/>
      <c r="X47" s="484"/>
      <c r="Y47" s="484"/>
      <c r="Z47" s="484"/>
      <c r="AA47" s="484"/>
      <c r="AB47" s="529"/>
      <c r="AC47" s="301"/>
      <c r="AD47" s="310"/>
      <c r="AE47" s="310"/>
      <c r="AF47" s="310"/>
      <c r="AG47" s="310"/>
      <c r="AH47" s="310"/>
      <c r="AI47" s="310"/>
      <c r="AJ47" s="310"/>
      <c r="AK47" s="334"/>
      <c r="AL47" s="522"/>
      <c r="AM47" s="484"/>
      <c r="AN47" s="484"/>
      <c r="AO47" s="484"/>
      <c r="AP47" s="484"/>
      <c r="AQ47" s="484"/>
      <c r="AR47" s="484"/>
      <c r="AS47" s="484"/>
      <c r="AT47" s="484"/>
      <c r="AU47" s="484"/>
      <c r="AV47" s="484"/>
      <c r="AW47" s="484"/>
      <c r="AX47" s="484"/>
      <c r="AY47" s="484"/>
      <c r="AZ47" s="484"/>
      <c r="BA47" s="484"/>
      <c r="BB47" s="484"/>
      <c r="BC47" s="529"/>
    </row>
    <row r="48" spans="1:55" ht="7.5" customHeight="1">
      <c r="A48" s="341"/>
      <c r="B48" s="342"/>
      <c r="C48" s="363"/>
      <c r="D48" s="248"/>
      <c r="E48" s="248"/>
      <c r="F48" s="248"/>
      <c r="G48" s="248"/>
      <c r="H48" s="248"/>
      <c r="I48" s="248"/>
      <c r="J48" s="364"/>
      <c r="K48" s="523"/>
      <c r="L48" s="485"/>
      <c r="M48" s="485"/>
      <c r="N48" s="485"/>
      <c r="O48" s="485"/>
      <c r="P48" s="485"/>
      <c r="Q48" s="485"/>
      <c r="R48" s="485"/>
      <c r="S48" s="485"/>
      <c r="T48" s="485"/>
      <c r="U48" s="485"/>
      <c r="V48" s="485"/>
      <c r="W48" s="485"/>
      <c r="X48" s="485"/>
      <c r="Y48" s="485"/>
      <c r="Z48" s="485"/>
      <c r="AA48" s="485"/>
      <c r="AB48" s="530"/>
      <c r="AC48" s="311"/>
      <c r="AD48" s="312"/>
      <c r="AE48" s="312"/>
      <c r="AF48" s="312"/>
      <c r="AG48" s="312"/>
      <c r="AH48" s="312"/>
      <c r="AI48" s="312"/>
      <c r="AJ48" s="312"/>
      <c r="AK48" s="335"/>
      <c r="AL48" s="523"/>
      <c r="AM48" s="485"/>
      <c r="AN48" s="485"/>
      <c r="AO48" s="485"/>
      <c r="AP48" s="485"/>
      <c r="AQ48" s="485"/>
      <c r="AR48" s="485"/>
      <c r="AS48" s="485"/>
      <c r="AT48" s="485"/>
      <c r="AU48" s="485"/>
      <c r="AV48" s="485"/>
      <c r="AW48" s="485"/>
      <c r="AX48" s="485"/>
      <c r="AY48" s="485"/>
      <c r="AZ48" s="485"/>
      <c r="BA48" s="485"/>
      <c r="BB48" s="485"/>
      <c r="BC48" s="530"/>
    </row>
    <row r="49" spans="1:55" ht="7.5" customHeight="1">
      <c r="A49" s="341"/>
      <c r="B49" s="342"/>
      <c r="C49" s="308" t="s">
        <v>32</v>
      </c>
      <c r="D49" s="309"/>
      <c r="E49" s="309"/>
      <c r="F49" s="309"/>
      <c r="G49" s="309"/>
      <c r="H49" s="309"/>
      <c r="I49" s="309"/>
      <c r="J49" s="349"/>
      <c r="K49" s="89" t="s">
        <v>5</v>
      </c>
      <c r="L49" s="93"/>
      <c r="M49" s="93"/>
      <c r="N49" s="483" t="s">
        <v>143</v>
      </c>
      <c r="O49" s="483"/>
      <c r="P49" s="483"/>
      <c r="Q49" s="167" t="s">
        <v>6</v>
      </c>
      <c r="R49" s="167"/>
      <c r="S49" s="483" t="s">
        <v>143</v>
      </c>
      <c r="T49" s="483"/>
      <c r="U49" s="483"/>
      <c r="V49" s="167" t="s">
        <v>7</v>
      </c>
      <c r="W49" s="167"/>
      <c r="X49" s="483" t="s">
        <v>143</v>
      </c>
      <c r="Y49" s="483"/>
      <c r="Z49" s="483"/>
      <c r="AA49" s="167" t="s">
        <v>8</v>
      </c>
      <c r="AB49" s="168"/>
      <c r="AC49" s="308" t="s">
        <v>31</v>
      </c>
      <c r="AD49" s="309"/>
      <c r="AE49" s="309"/>
      <c r="AF49" s="309"/>
      <c r="AG49" s="309"/>
      <c r="AH49" s="309"/>
      <c r="AI49" s="309"/>
      <c r="AJ49" s="309"/>
      <c r="AK49" s="349"/>
      <c r="AL49" s="89" t="s">
        <v>5</v>
      </c>
      <c r="AM49" s="93"/>
      <c r="AN49" s="93"/>
      <c r="AO49" s="483" t="s">
        <v>143</v>
      </c>
      <c r="AP49" s="483"/>
      <c r="AQ49" s="483"/>
      <c r="AR49" s="167" t="s">
        <v>6</v>
      </c>
      <c r="AS49" s="167"/>
      <c r="AT49" s="483" t="s">
        <v>143</v>
      </c>
      <c r="AU49" s="483"/>
      <c r="AV49" s="483"/>
      <c r="AW49" s="167" t="s">
        <v>7</v>
      </c>
      <c r="AX49" s="167"/>
      <c r="AY49" s="483" t="s">
        <v>143</v>
      </c>
      <c r="AZ49" s="483"/>
      <c r="BA49" s="483"/>
      <c r="BB49" s="167" t="s">
        <v>8</v>
      </c>
      <c r="BC49" s="168"/>
    </row>
    <row r="50" spans="1:55" ht="7.5" customHeight="1">
      <c r="A50" s="341"/>
      <c r="B50" s="342"/>
      <c r="C50" s="301"/>
      <c r="D50" s="310"/>
      <c r="E50" s="310"/>
      <c r="F50" s="310"/>
      <c r="G50" s="310"/>
      <c r="H50" s="310"/>
      <c r="I50" s="310"/>
      <c r="J50" s="334"/>
      <c r="K50" s="504" t="s">
        <v>148</v>
      </c>
      <c r="L50" s="505"/>
      <c r="M50" s="505"/>
      <c r="N50" s="484"/>
      <c r="O50" s="484"/>
      <c r="P50" s="484"/>
      <c r="Q50" s="140"/>
      <c r="R50" s="140"/>
      <c r="S50" s="484"/>
      <c r="T50" s="484"/>
      <c r="U50" s="484"/>
      <c r="V50" s="140"/>
      <c r="W50" s="140"/>
      <c r="X50" s="484"/>
      <c r="Y50" s="484"/>
      <c r="Z50" s="484"/>
      <c r="AA50" s="140"/>
      <c r="AB50" s="170"/>
      <c r="AC50" s="301"/>
      <c r="AD50" s="310"/>
      <c r="AE50" s="310"/>
      <c r="AF50" s="310"/>
      <c r="AG50" s="310"/>
      <c r="AH50" s="310"/>
      <c r="AI50" s="310"/>
      <c r="AJ50" s="310"/>
      <c r="AK50" s="334"/>
      <c r="AL50" s="504" t="s">
        <v>148</v>
      </c>
      <c r="AM50" s="505"/>
      <c r="AN50" s="505"/>
      <c r="AO50" s="484"/>
      <c r="AP50" s="484"/>
      <c r="AQ50" s="484"/>
      <c r="AR50" s="140"/>
      <c r="AS50" s="140"/>
      <c r="AT50" s="484"/>
      <c r="AU50" s="484"/>
      <c r="AV50" s="484"/>
      <c r="AW50" s="140"/>
      <c r="AX50" s="140"/>
      <c r="AY50" s="484"/>
      <c r="AZ50" s="484"/>
      <c r="BA50" s="484"/>
      <c r="BB50" s="140"/>
      <c r="BC50" s="170"/>
    </row>
    <row r="51" spans="1:55" ht="7.5" customHeight="1">
      <c r="A51" s="341"/>
      <c r="B51" s="342"/>
      <c r="C51" s="301"/>
      <c r="D51" s="310"/>
      <c r="E51" s="310"/>
      <c r="F51" s="310"/>
      <c r="G51" s="310"/>
      <c r="H51" s="310"/>
      <c r="I51" s="310"/>
      <c r="J51" s="334"/>
      <c r="K51" s="504"/>
      <c r="L51" s="505"/>
      <c r="M51" s="505"/>
      <c r="N51" s="484"/>
      <c r="O51" s="484"/>
      <c r="P51" s="484"/>
      <c r="Q51" s="140"/>
      <c r="R51" s="140"/>
      <c r="S51" s="484"/>
      <c r="T51" s="484"/>
      <c r="U51" s="484"/>
      <c r="V51" s="140"/>
      <c r="W51" s="140"/>
      <c r="X51" s="484"/>
      <c r="Y51" s="484"/>
      <c r="Z51" s="484"/>
      <c r="AA51" s="140"/>
      <c r="AB51" s="170"/>
      <c r="AC51" s="301"/>
      <c r="AD51" s="310"/>
      <c r="AE51" s="310"/>
      <c r="AF51" s="310"/>
      <c r="AG51" s="310"/>
      <c r="AH51" s="310"/>
      <c r="AI51" s="310"/>
      <c r="AJ51" s="310"/>
      <c r="AK51" s="334"/>
      <c r="AL51" s="504"/>
      <c r="AM51" s="505"/>
      <c r="AN51" s="505"/>
      <c r="AO51" s="484"/>
      <c r="AP51" s="484"/>
      <c r="AQ51" s="484"/>
      <c r="AR51" s="140"/>
      <c r="AS51" s="140"/>
      <c r="AT51" s="484"/>
      <c r="AU51" s="484"/>
      <c r="AV51" s="484"/>
      <c r="AW51" s="140"/>
      <c r="AX51" s="140"/>
      <c r="AY51" s="484"/>
      <c r="AZ51" s="484"/>
      <c r="BA51" s="484"/>
      <c r="BB51" s="140"/>
      <c r="BC51" s="170"/>
    </row>
    <row r="52" spans="1:55" ht="7.5" customHeight="1">
      <c r="A52" s="341"/>
      <c r="B52" s="342"/>
      <c r="C52" s="311"/>
      <c r="D52" s="312"/>
      <c r="E52" s="312"/>
      <c r="F52" s="312"/>
      <c r="G52" s="312"/>
      <c r="H52" s="312"/>
      <c r="I52" s="312"/>
      <c r="J52" s="335"/>
      <c r="K52" s="507"/>
      <c r="L52" s="508"/>
      <c r="M52" s="508"/>
      <c r="N52" s="485"/>
      <c r="O52" s="485"/>
      <c r="P52" s="485"/>
      <c r="Q52" s="172"/>
      <c r="R52" s="172"/>
      <c r="S52" s="485"/>
      <c r="T52" s="485"/>
      <c r="U52" s="485"/>
      <c r="V52" s="172"/>
      <c r="W52" s="172"/>
      <c r="X52" s="485"/>
      <c r="Y52" s="485"/>
      <c r="Z52" s="485"/>
      <c r="AA52" s="172"/>
      <c r="AB52" s="173"/>
      <c r="AC52" s="311"/>
      <c r="AD52" s="312"/>
      <c r="AE52" s="312"/>
      <c r="AF52" s="312"/>
      <c r="AG52" s="312"/>
      <c r="AH52" s="312"/>
      <c r="AI52" s="312"/>
      <c r="AJ52" s="312"/>
      <c r="AK52" s="335"/>
      <c r="AL52" s="507"/>
      <c r="AM52" s="508"/>
      <c r="AN52" s="508"/>
      <c r="AO52" s="485"/>
      <c r="AP52" s="485"/>
      <c r="AQ52" s="485"/>
      <c r="AR52" s="172"/>
      <c r="AS52" s="172"/>
      <c r="AT52" s="485"/>
      <c r="AU52" s="485"/>
      <c r="AV52" s="485"/>
      <c r="AW52" s="172"/>
      <c r="AX52" s="172"/>
      <c r="AY52" s="485"/>
      <c r="AZ52" s="485"/>
      <c r="BA52" s="485"/>
      <c r="BB52" s="172"/>
      <c r="BC52" s="173"/>
    </row>
    <row r="53" spans="1:55" ht="7.5" customHeight="1">
      <c r="A53" s="341"/>
      <c r="B53" s="342"/>
      <c r="C53" s="308" t="s">
        <v>34</v>
      </c>
      <c r="D53" s="309"/>
      <c r="E53" s="309"/>
      <c r="F53" s="309"/>
      <c r="G53" s="309"/>
      <c r="H53" s="309"/>
      <c r="I53" s="309"/>
      <c r="J53" s="349"/>
      <c r="K53" s="89" t="s">
        <v>5</v>
      </c>
      <c r="L53" s="93"/>
      <c r="M53" s="93"/>
      <c r="N53" s="573" t="s">
        <v>143</v>
      </c>
      <c r="O53" s="573"/>
      <c r="P53" s="573"/>
      <c r="Q53" s="167" t="s">
        <v>6</v>
      </c>
      <c r="R53" s="167"/>
      <c r="S53" s="573" t="s">
        <v>143</v>
      </c>
      <c r="T53" s="573"/>
      <c r="U53" s="573"/>
      <c r="V53" s="167" t="s">
        <v>7</v>
      </c>
      <c r="W53" s="167"/>
      <c r="X53" s="573" t="s">
        <v>143</v>
      </c>
      <c r="Y53" s="573"/>
      <c r="Z53" s="573"/>
      <c r="AA53" s="167" t="s">
        <v>12</v>
      </c>
      <c r="AB53" s="167"/>
      <c r="AC53" s="167"/>
      <c r="AD53" s="167"/>
      <c r="AE53" s="483" t="s">
        <v>143</v>
      </c>
      <c r="AF53" s="483"/>
      <c r="AG53" s="483"/>
      <c r="AH53" s="483"/>
      <c r="AI53" s="167" t="s">
        <v>13</v>
      </c>
      <c r="AJ53" s="167"/>
      <c r="AK53" s="167"/>
      <c r="AL53" s="308" t="s">
        <v>35</v>
      </c>
      <c r="AM53" s="242"/>
      <c r="AN53" s="242"/>
      <c r="AO53" s="242"/>
      <c r="AP53" s="242"/>
      <c r="AQ53" s="242"/>
      <c r="AR53" s="242"/>
      <c r="AS53" s="242"/>
      <c r="AT53" s="242"/>
      <c r="AU53" s="242"/>
      <c r="AV53" s="360"/>
      <c r="AW53" s="483" t="s">
        <v>143</v>
      </c>
      <c r="AX53" s="483"/>
      <c r="AY53" s="483"/>
      <c r="AZ53" s="483"/>
      <c r="BA53" s="167" t="s">
        <v>13</v>
      </c>
      <c r="BB53" s="167"/>
      <c r="BC53" s="168"/>
    </row>
    <row r="54" spans="1:55" ht="7.5" customHeight="1">
      <c r="A54" s="341"/>
      <c r="B54" s="342"/>
      <c r="C54" s="301"/>
      <c r="D54" s="310"/>
      <c r="E54" s="310"/>
      <c r="F54" s="310"/>
      <c r="G54" s="310"/>
      <c r="H54" s="310"/>
      <c r="I54" s="310"/>
      <c r="J54" s="334"/>
      <c r="K54" s="504" t="s">
        <v>148</v>
      </c>
      <c r="L54" s="505"/>
      <c r="M54" s="505"/>
      <c r="N54" s="574"/>
      <c r="O54" s="574"/>
      <c r="P54" s="574"/>
      <c r="Q54" s="140"/>
      <c r="R54" s="140"/>
      <c r="S54" s="574"/>
      <c r="T54" s="574"/>
      <c r="U54" s="574"/>
      <c r="V54" s="140"/>
      <c r="W54" s="140"/>
      <c r="X54" s="574"/>
      <c r="Y54" s="574"/>
      <c r="Z54" s="574"/>
      <c r="AA54" s="140"/>
      <c r="AB54" s="140"/>
      <c r="AC54" s="140"/>
      <c r="AD54" s="140"/>
      <c r="AE54" s="484"/>
      <c r="AF54" s="484"/>
      <c r="AG54" s="484"/>
      <c r="AH54" s="484"/>
      <c r="AI54" s="140"/>
      <c r="AJ54" s="140"/>
      <c r="AK54" s="140"/>
      <c r="AL54" s="301"/>
      <c r="AM54" s="245"/>
      <c r="AN54" s="245"/>
      <c r="AO54" s="245"/>
      <c r="AP54" s="245"/>
      <c r="AQ54" s="245"/>
      <c r="AR54" s="245"/>
      <c r="AS54" s="245"/>
      <c r="AT54" s="245"/>
      <c r="AU54" s="245"/>
      <c r="AV54" s="362"/>
      <c r="AW54" s="484"/>
      <c r="AX54" s="484"/>
      <c r="AY54" s="484"/>
      <c r="AZ54" s="484"/>
      <c r="BA54" s="140"/>
      <c r="BB54" s="140"/>
      <c r="BC54" s="170"/>
    </row>
    <row r="55" spans="1:55" ht="7.5" customHeight="1">
      <c r="A55" s="341"/>
      <c r="B55" s="342"/>
      <c r="C55" s="301"/>
      <c r="D55" s="310"/>
      <c r="E55" s="310"/>
      <c r="F55" s="310"/>
      <c r="G55" s="310"/>
      <c r="H55" s="310"/>
      <c r="I55" s="310"/>
      <c r="J55" s="334"/>
      <c r="K55" s="504"/>
      <c r="L55" s="505"/>
      <c r="M55" s="505"/>
      <c r="N55" s="574"/>
      <c r="O55" s="574"/>
      <c r="P55" s="574"/>
      <c r="Q55" s="140"/>
      <c r="R55" s="140"/>
      <c r="S55" s="574"/>
      <c r="T55" s="574"/>
      <c r="U55" s="574"/>
      <c r="V55" s="140"/>
      <c r="W55" s="140"/>
      <c r="X55" s="574"/>
      <c r="Y55" s="574"/>
      <c r="Z55" s="574"/>
      <c r="AA55" s="140"/>
      <c r="AB55" s="140"/>
      <c r="AC55" s="140"/>
      <c r="AD55" s="140"/>
      <c r="AE55" s="484"/>
      <c r="AF55" s="484"/>
      <c r="AG55" s="484"/>
      <c r="AH55" s="484"/>
      <c r="AI55" s="140"/>
      <c r="AJ55" s="140"/>
      <c r="AK55" s="140"/>
      <c r="AL55" s="361"/>
      <c r="AM55" s="245"/>
      <c r="AN55" s="245"/>
      <c r="AO55" s="245"/>
      <c r="AP55" s="245"/>
      <c r="AQ55" s="245"/>
      <c r="AR55" s="245"/>
      <c r="AS55" s="245"/>
      <c r="AT55" s="245"/>
      <c r="AU55" s="245"/>
      <c r="AV55" s="362"/>
      <c r="AW55" s="484"/>
      <c r="AX55" s="484"/>
      <c r="AY55" s="484"/>
      <c r="AZ55" s="484"/>
      <c r="BA55" s="140"/>
      <c r="BB55" s="140"/>
      <c r="BC55" s="170"/>
    </row>
    <row r="56" spans="1:55" ht="7.5" customHeight="1">
      <c r="A56" s="341"/>
      <c r="B56" s="342"/>
      <c r="C56" s="301"/>
      <c r="D56" s="310"/>
      <c r="E56" s="310"/>
      <c r="F56" s="310"/>
      <c r="G56" s="310"/>
      <c r="H56" s="310"/>
      <c r="I56" s="310"/>
      <c r="J56" s="334"/>
      <c r="K56" s="504" t="s">
        <v>148</v>
      </c>
      <c r="L56" s="505"/>
      <c r="M56" s="505"/>
      <c r="N56" s="484" t="s">
        <v>143</v>
      </c>
      <c r="O56" s="484"/>
      <c r="P56" s="484"/>
      <c r="Q56" s="140" t="s">
        <v>6</v>
      </c>
      <c r="R56" s="140"/>
      <c r="S56" s="484" t="s">
        <v>143</v>
      </c>
      <c r="T56" s="484"/>
      <c r="U56" s="484"/>
      <c r="V56" s="140" t="s">
        <v>7</v>
      </c>
      <c r="W56" s="140"/>
      <c r="X56" s="484" t="s">
        <v>143</v>
      </c>
      <c r="Y56" s="484"/>
      <c r="Z56" s="484"/>
      <c r="AA56" s="140" t="s">
        <v>14</v>
      </c>
      <c r="AB56" s="140"/>
      <c r="AC56" s="140"/>
      <c r="AD56" s="140"/>
      <c r="AE56" s="484"/>
      <c r="AF56" s="484"/>
      <c r="AG56" s="484"/>
      <c r="AH56" s="484"/>
      <c r="AI56" s="140"/>
      <c r="AJ56" s="140"/>
      <c r="AK56" s="140"/>
      <c r="AL56" s="361"/>
      <c r="AM56" s="245"/>
      <c r="AN56" s="245"/>
      <c r="AO56" s="245"/>
      <c r="AP56" s="245"/>
      <c r="AQ56" s="245"/>
      <c r="AR56" s="245"/>
      <c r="AS56" s="245"/>
      <c r="AT56" s="245"/>
      <c r="AU56" s="245"/>
      <c r="AV56" s="362"/>
      <c r="AW56" s="484"/>
      <c r="AX56" s="484"/>
      <c r="AY56" s="484"/>
      <c r="AZ56" s="484"/>
      <c r="BA56" s="140"/>
      <c r="BB56" s="140"/>
      <c r="BC56" s="170"/>
    </row>
    <row r="57" spans="1:55" ht="7.5" customHeight="1">
      <c r="A57" s="341"/>
      <c r="B57" s="342"/>
      <c r="C57" s="301"/>
      <c r="D57" s="310"/>
      <c r="E57" s="310"/>
      <c r="F57" s="310"/>
      <c r="G57" s="310"/>
      <c r="H57" s="310"/>
      <c r="I57" s="310"/>
      <c r="J57" s="334"/>
      <c r="K57" s="504"/>
      <c r="L57" s="505"/>
      <c r="M57" s="505"/>
      <c r="N57" s="484"/>
      <c r="O57" s="484"/>
      <c r="P57" s="484"/>
      <c r="Q57" s="140"/>
      <c r="R57" s="140"/>
      <c r="S57" s="484"/>
      <c r="T57" s="484"/>
      <c r="U57" s="484"/>
      <c r="V57" s="140"/>
      <c r="W57" s="140"/>
      <c r="X57" s="484"/>
      <c r="Y57" s="484"/>
      <c r="Z57" s="484"/>
      <c r="AA57" s="140"/>
      <c r="AB57" s="140"/>
      <c r="AC57" s="140"/>
      <c r="AD57" s="140"/>
      <c r="AE57" s="484"/>
      <c r="AF57" s="484"/>
      <c r="AG57" s="484"/>
      <c r="AH57" s="484"/>
      <c r="AI57" s="140"/>
      <c r="AJ57" s="140"/>
      <c r="AK57" s="140"/>
      <c r="AL57" s="361"/>
      <c r="AM57" s="245"/>
      <c r="AN57" s="245"/>
      <c r="AO57" s="245"/>
      <c r="AP57" s="245"/>
      <c r="AQ57" s="245"/>
      <c r="AR57" s="245"/>
      <c r="AS57" s="245"/>
      <c r="AT57" s="245"/>
      <c r="AU57" s="245"/>
      <c r="AV57" s="362"/>
      <c r="AW57" s="484"/>
      <c r="AX57" s="484"/>
      <c r="AY57" s="484"/>
      <c r="AZ57" s="484"/>
      <c r="BA57" s="140"/>
      <c r="BB57" s="140"/>
      <c r="BC57" s="170"/>
    </row>
    <row r="58" spans="1:55" ht="7.5" customHeight="1">
      <c r="A58" s="341"/>
      <c r="B58" s="342"/>
      <c r="C58" s="311"/>
      <c r="D58" s="312"/>
      <c r="E58" s="312"/>
      <c r="F58" s="312"/>
      <c r="G58" s="312"/>
      <c r="H58" s="312"/>
      <c r="I58" s="312"/>
      <c r="J58" s="335"/>
      <c r="K58" s="507"/>
      <c r="L58" s="508"/>
      <c r="M58" s="508"/>
      <c r="N58" s="485"/>
      <c r="O58" s="485"/>
      <c r="P58" s="485"/>
      <c r="Q58" s="172"/>
      <c r="R58" s="172"/>
      <c r="S58" s="485"/>
      <c r="T58" s="485"/>
      <c r="U58" s="485"/>
      <c r="V58" s="172"/>
      <c r="W58" s="172"/>
      <c r="X58" s="485"/>
      <c r="Y58" s="485"/>
      <c r="Z58" s="485"/>
      <c r="AA58" s="172"/>
      <c r="AB58" s="172"/>
      <c r="AC58" s="172"/>
      <c r="AD58" s="172"/>
      <c r="AE58" s="485"/>
      <c r="AF58" s="485"/>
      <c r="AG58" s="485"/>
      <c r="AH58" s="485"/>
      <c r="AI58" s="172"/>
      <c r="AJ58" s="172"/>
      <c r="AK58" s="172"/>
      <c r="AL58" s="363"/>
      <c r="AM58" s="248"/>
      <c r="AN58" s="248"/>
      <c r="AO58" s="248"/>
      <c r="AP58" s="248"/>
      <c r="AQ58" s="248"/>
      <c r="AR58" s="248"/>
      <c r="AS58" s="248"/>
      <c r="AT58" s="248"/>
      <c r="AU58" s="248"/>
      <c r="AV58" s="364"/>
      <c r="AW58" s="485"/>
      <c r="AX58" s="485"/>
      <c r="AY58" s="485"/>
      <c r="AZ58" s="485"/>
      <c r="BA58" s="172"/>
      <c r="BB58" s="172"/>
      <c r="BC58" s="173"/>
    </row>
    <row r="59" spans="1:55" ht="7.5" customHeight="1">
      <c r="A59" s="341"/>
      <c r="B59" s="342"/>
      <c r="C59" s="359" t="s">
        <v>36</v>
      </c>
      <c r="D59" s="242"/>
      <c r="E59" s="242"/>
      <c r="F59" s="242"/>
      <c r="G59" s="242"/>
      <c r="H59" s="242"/>
      <c r="I59" s="242"/>
      <c r="J59" s="360"/>
      <c r="K59" s="89" t="s">
        <v>5</v>
      </c>
      <c r="L59" s="93"/>
      <c r="M59" s="93"/>
      <c r="N59" s="483" t="s">
        <v>143</v>
      </c>
      <c r="O59" s="483"/>
      <c r="P59" s="483"/>
      <c r="Q59" s="167" t="s">
        <v>6</v>
      </c>
      <c r="R59" s="167"/>
      <c r="S59" s="483" t="s">
        <v>143</v>
      </c>
      <c r="T59" s="483"/>
      <c r="U59" s="483"/>
      <c r="V59" s="167" t="s">
        <v>7</v>
      </c>
      <c r="W59" s="167"/>
      <c r="X59" s="483" t="s">
        <v>143</v>
      </c>
      <c r="Y59" s="483"/>
      <c r="Z59" s="483"/>
      <c r="AA59" s="167" t="s">
        <v>56</v>
      </c>
      <c r="AB59" s="167"/>
      <c r="AC59" s="167"/>
      <c r="AD59" s="502" t="s">
        <v>148</v>
      </c>
      <c r="AE59" s="502"/>
      <c r="AF59" s="502"/>
      <c r="AG59" s="483" t="s">
        <v>143</v>
      </c>
      <c r="AH59" s="483"/>
      <c r="AI59" s="483"/>
      <c r="AJ59" s="167" t="s">
        <v>6</v>
      </c>
      <c r="AK59" s="167"/>
      <c r="AL59" s="483" t="s">
        <v>143</v>
      </c>
      <c r="AM59" s="483"/>
      <c r="AN59" s="483"/>
      <c r="AO59" s="167" t="s">
        <v>7</v>
      </c>
      <c r="AP59" s="167"/>
      <c r="AQ59" s="483" t="s">
        <v>143</v>
      </c>
      <c r="AR59" s="483"/>
      <c r="AS59" s="483"/>
      <c r="AT59" s="167" t="s">
        <v>8</v>
      </c>
      <c r="AU59" s="167"/>
      <c r="AV59" s="483" t="s">
        <v>143</v>
      </c>
      <c r="AW59" s="483"/>
      <c r="AX59" s="483"/>
      <c r="AY59" s="483"/>
      <c r="AZ59" s="483"/>
      <c r="BA59" s="167" t="s">
        <v>13</v>
      </c>
      <c r="BB59" s="167"/>
      <c r="BC59" s="168"/>
    </row>
    <row r="60" spans="1:55" ht="7.5" customHeight="1">
      <c r="A60" s="341"/>
      <c r="B60" s="342"/>
      <c r="C60" s="361"/>
      <c r="D60" s="245"/>
      <c r="E60" s="245"/>
      <c r="F60" s="245"/>
      <c r="G60" s="245"/>
      <c r="H60" s="245"/>
      <c r="I60" s="245"/>
      <c r="J60" s="362"/>
      <c r="K60" s="504" t="s">
        <v>148</v>
      </c>
      <c r="L60" s="505"/>
      <c r="M60" s="505"/>
      <c r="N60" s="484"/>
      <c r="O60" s="484"/>
      <c r="P60" s="484"/>
      <c r="Q60" s="140"/>
      <c r="R60" s="140"/>
      <c r="S60" s="484"/>
      <c r="T60" s="484"/>
      <c r="U60" s="484"/>
      <c r="V60" s="140"/>
      <c r="W60" s="140"/>
      <c r="X60" s="484"/>
      <c r="Y60" s="484"/>
      <c r="Z60" s="484"/>
      <c r="AA60" s="140"/>
      <c r="AB60" s="140"/>
      <c r="AC60" s="140"/>
      <c r="AD60" s="505"/>
      <c r="AE60" s="505"/>
      <c r="AF60" s="505"/>
      <c r="AG60" s="484"/>
      <c r="AH60" s="484"/>
      <c r="AI60" s="484"/>
      <c r="AJ60" s="140"/>
      <c r="AK60" s="140"/>
      <c r="AL60" s="484"/>
      <c r="AM60" s="484"/>
      <c r="AN60" s="484"/>
      <c r="AO60" s="140"/>
      <c r="AP60" s="140"/>
      <c r="AQ60" s="484"/>
      <c r="AR60" s="484"/>
      <c r="AS60" s="484"/>
      <c r="AT60" s="140"/>
      <c r="AU60" s="140"/>
      <c r="AV60" s="484"/>
      <c r="AW60" s="484"/>
      <c r="AX60" s="484"/>
      <c r="AY60" s="484"/>
      <c r="AZ60" s="484"/>
      <c r="BA60" s="140"/>
      <c r="BB60" s="140"/>
      <c r="BC60" s="170"/>
    </row>
    <row r="61" spans="1:55" ht="7.5" customHeight="1">
      <c r="A61" s="341"/>
      <c r="B61" s="342"/>
      <c r="C61" s="363"/>
      <c r="D61" s="248"/>
      <c r="E61" s="248"/>
      <c r="F61" s="248"/>
      <c r="G61" s="248"/>
      <c r="H61" s="248"/>
      <c r="I61" s="248"/>
      <c r="J61" s="364"/>
      <c r="K61" s="507"/>
      <c r="L61" s="508"/>
      <c r="M61" s="508"/>
      <c r="N61" s="485"/>
      <c r="O61" s="485"/>
      <c r="P61" s="485"/>
      <c r="Q61" s="172"/>
      <c r="R61" s="172"/>
      <c r="S61" s="485"/>
      <c r="T61" s="485"/>
      <c r="U61" s="485"/>
      <c r="V61" s="172"/>
      <c r="W61" s="172"/>
      <c r="X61" s="485"/>
      <c r="Y61" s="485"/>
      <c r="Z61" s="485"/>
      <c r="AA61" s="172"/>
      <c r="AB61" s="172"/>
      <c r="AC61" s="172"/>
      <c r="AD61" s="508"/>
      <c r="AE61" s="508"/>
      <c r="AF61" s="508"/>
      <c r="AG61" s="485"/>
      <c r="AH61" s="485"/>
      <c r="AI61" s="485"/>
      <c r="AJ61" s="172"/>
      <c r="AK61" s="172"/>
      <c r="AL61" s="485"/>
      <c r="AM61" s="485"/>
      <c r="AN61" s="485"/>
      <c r="AO61" s="172"/>
      <c r="AP61" s="172"/>
      <c r="AQ61" s="485"/>
      <c r="AR61" s="485"/>
      <c r="AS61" s="485"/>
      <c r="AT61" s="172"/>
      <c r="AU61" s="172"/>
      <c r="AV61" s="485"/>
      <c r="AW61" s="485"/>
      <c r="AX61" s="485"/>
      <c r="AY61" s="485"/>
      <c r="AZ61" s="485"/>
      <c r="BA61" s="172"/>
      <c r="BB61" s="172"/>
      <c r="BC61" s="173"/>
    </row>
    <row r="62" spans="1:55" ht="7.5" customHeight="1">
      <c r="A62" s="341"/>
      <c r="B62" s="342"/>
      <c r="C62" s="308" t="s">
        <v>37</v>
      </c>
      <c r="D62" s="309"/>
      <c r="E62" s="309"/>
      <c r="F62" s="309"/>
      <c r="G62" s="309"/>
      <c r="H62" s="309"/>
      <c r="I62" s="309"/>
      <c r="J62" s="349"/>
      <c r="K62" s="564" t="s">
        <v>150</v>
      </c>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6"/>
    </row>
    <row r="63" spans="1:55" ht="7.5" customHeight="1">
      <c r="A63" s="341"/>
      <c r="B63" s="342"/>
      <c r="C63" s="301"/>
      <c r="D63" s="310"/>
      <c r="E63" s="310"/>
      <c r="F63" s="310"/>
      <c r="G63" s="310"/>
      <c r="H63" s="310"/>
      <c r="I63" s="310"/>
      <c r="J63" s="334"/>
      <c r="K63" s="567"/>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8"/>
      <c r="AY63" s="568"/>
      <c r="AZ63" s="568"/>
      <c r="BA63" s="568"/>
      <c r="BB63" s="568"/>
      <c r="BC63" s="569"/>
    </row>
    <row r="64" spans="1:55" ht="7.5" customHeight="1">
      <c r="A64" s="341"/>
      <c r="B64" s="342"/>
      <c r="C64" s="301"/>
      <c r="D64" s="310"/>
      <c r="E64" s="310"/>
      <c r="F64" s="310"/>
      <c r="G64" s="310"/>
      <c r="H64" s="310"/>
      <c r="I64" s="310"/>
      <c r="J64" s="334"/>
      <c r="K64" s="567"/>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8"/>
      <c r="AY64" s="568"/>
      <c r="AZ64" s="568"/>
      <c r="BA64" s="568"/>
      <c r="BB64" s="568"/>
      <c r="BC64" s="569"/>
    </row>
    <row r="65" spans="1:55" ht="7.5" customHeight="1">
      <c r="A65" s="341"/>
      <c r="B65" s="342"/>
      <c r="C65" s="301"/>
      <c r="D65" s="310"/>
      <c r="E65" s="310"/>
      <c r="F65" s="310"/>
      <c r="G65" s="310"/>
      <c r="H65" s="310"/>
      <c r="I65" s="310"/>
      <c r="J65" s="334"/>
      <c r="K65" s="567"/>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9"/>
    </row>
    <row r="66" spans="1:55" ht="7.5" customHeight="1">
      <c r="A66" s="341"/>
      <c r="B66" s="342"/>
      <c r="C66" s="301"/>
      <c r="D66" s="310"/>
      <c r="E66" s="310"/>
      <c r="F66" s="310"/>
      <c r="G66" s="310"/>
      <c r="H66" s="310"/>
      <c r="I66" s="310"/>
      <c r="J66" s="334"/>
      <c r="K66" s="567"/>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9"/>
    </row>
    <row r="67" spans="1:55" ht="7.5" customHeight="1">
      <c r="A67" s="341"/>
      <c r="B67" s="342"/>
      <c r="C67" s="301"/>
      <c r="D67" s="310"/>
      <c r="E67" s="310"/>
      <c r="F67" s="310"/>
      <c r="G67" s="310"/>
      <c r="H67" s="310"/>
      <c r="I67" s="310"/>
      <c r="J67" s="334"/>
      <c r="K67" s="567"/>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9"/>
    </row>
    <row r="68" spans="1:55" s="9" customFormat="1" ht="7.5" customHeight="1">
      <c r="A68" s="341"/>
      <c r="B68" s="342"/>
      <c r="C68" s="311"/>
      <c r="D68" s="312"/>
      <c r="E68" s="312"/>
      <c r="F68" s="312"/>
      <c r="G68" s="312"/>
      <c r="H68" s="312"/>
      <c r="I68" s="312"/>
      <c r="J68" s="335"/>
      <c r="K68" s="570"/>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2"/>
    </row>
    <row r="69" spans="1:82" s="9" customFormat="1" ht="7.5" customHeight="1">
      <c r="A69" s="341"/>
      <c r="B69" s="342"/>
      <c r="C69" s="135" t="s">
        <v>128</v>
      </c>
      <c r="D69" s="136"/>
      <c r="E69" s="136"/>
      <c r="F69" s="136"/>
      <c r="G69" s="136"/>
      <c r="H69" s="136"/>
      <c r="I69" s="136"/>
      <c r="J69" s="136"/>
      <c r="K69" s="136"/>
      <c r="L69" s="136"/>
      <c r="M69" s="136"/>
      <c r="N69" s="136"/>
      <c r="O69" s="136"/>
      <c r="P69" s="136"/>
      <c r="Q69" s="67"/>
      <c r="R69" s="67"/>
      <c r="S69" s="67"/>
      <c r="T69" s="67"/>
      <c r="U69" s="67"/>
      <c r="V69" s="67"/>
      <c r="W69" s="67"/>
      <c r="X69" s="67"/>
      <c r="Y69" s="67"/>
      <c r="Z69" s="67"/>
      <c r="AA69" s="67"/>
      <c r="AB69" s="67"/>
      <c r="AC69" s="67"/>
      <c r="AD69" s="94"/>
      <c r="AE69" s="94"/>
      <c r="AF69" s="94"/>
      <c r="AG69" s="141" t="s">
        <v>132</v>
      </c>
      <c r="AH69" s="141"/>
      <c r="AI69" s="141"/>
      <c r="AJ69" s="95" t="s">
        <v>126</v>
      </c>
      <c r="AK69" s="8"/>
      <c r="AL69" s="96"/>
      <c r="AM69" s="97"/>
      <c r="AN69" s="539" t="s">
        <v>143</v>
      </c>
      <c r="AO69" s="539"/>
      <c r="AP69" s="539"/>
      <c r="AQ69" s="539"/>
      <c r="AR69" s="97"/>
      <c r="AS69" s="539" t="s">
        <v>143</v>
      </c>
      <c r="AT69" s="539"/>
      <c r="AU69" s="539"/>
      <c r="AV69" s="539"/>
      <c r="AW69" s="97"/>
      <c r="AX69" s="539" t="s">
        <v>143</v>
      </c>
      <c r="AY69" s="539"/>
      <c r="AZ69" s="539"/>
      <c r="BA69" s="539"/>
      <c r="BB69" s="97"/>
      <c r="BC69" s="98"/>
      <c r="BL69" s="89"/>
      <c r="BM69" s="57"/>
      <c r="BN69" s="57"/>
      <c r="BO69" s="57"/>
      <c r="BP69" s="57"/>
      <c r="BQ69" s="57"/>
      <c r="BR69" s="57"/>
      <c r="BS69" s="57"/>
      <c r="BT69" s="99"/>
      <c r="BU69" s="99"/>
      <c r="BV69" s="99"/>
      <c r="BW69" s="99"/>
      <c r="BX69" s="99"/>
      <c r="BY69" s="99"/>
      <c r="BZ69" s="99"/>
      <c r="CA69" s="99"/>
      <c r="CB69" s="99"/>
      <c r="CC69" s="99"/>
      <c r="CD69" s="10"/>
    </row>
    <row r="70" spans="1:82" s="9" customFormat="1" ht="7.5" customHeight="1">
      <c r="A70" s="341"/>
      <c r="B70" s="342"/>
      <c r="C70" s="137"/>
      <c r="D70" s="138"/>
      <c r="E70" s="138"/>
      <c r="F70" s="138"/>
      <c r="G70" s="138"/>
      <c r="H70" s="138"/>
      <c r="I70" s="138"/>
      <c r="J70" s="138"/>
      <c r="K70" s="138"/>
      <c r="L70" s="138"/>
      <c r="M70" s="138"/>
      <c r="N70" s="138"/>
      <c r="O70" s="138"/>
      <c r="P70" s="138"/>
      <c r="Q70" s="44"/>
      <c r="R70" s="44"/>
      <c r="S70" s="44"/>
      <c r="T70" s="44"/>
      <c r="U70" s="44"/>
      <c r="V70" s="44"/>
      <c r="W70" s="44"/>
      <c r="X70" s="44"/>
      <c r="Y70" s="44"/>
      <c r="Z70" s="44"/>
      <c r="AA70" s="44"/>
      <c r="AB70" s="44"/>
      <c r="AC70" s="44"/>
      <c r="AD70" s="10"/>
      <c r="AE70" s="10"/>
      <c r="AF70" s="10"/>
      <c r="AG70" s="142"/>
      <c r="AH70" s="142"/>
      <c r="AI70" s="142"/>
      <c r="AJ70" s="542" t="s">
        <v>148</v>
      </c>
      <c r="AK70" s="542"/>
      <c r="AL70" s="542"/>
      <c r="AM70" s="542"/>
      <c r="AN70" s="540"/>
      <c r="AO70" s="540"/>
      <c r="AP70" s="540"/>
      <c r="AQ70" s="540"/>
      <c r="AR70" s="149" t="s">
        <v>127</v>
      </c>
      <c r="AS70" s="540"/>
      <c r="AT70" s="540"/>
      <c r="AU70" s="540"/>
      <c r="AV70" s="540"/>
      <c r="AW70" s="149" t="s">
        <v>134</v>
      </c>
      <c r="AX70" s="540"/>
      <c r="AY70" s="540"/>
      <c r="AZ70" s="540"/>
      <c r="BA70" s="540"/>
      <c r="BB70" s="149" t="s">
        <v>133</v>
      </c>
      <c r="BC70" s="70"/>
      <c r="BL70" s="100"/>
      <c r="BM70" s="100"/>
      <c r="BN70" s="100"/>
      <c r="BO70" s="91"/>
      <c r="BP70" s="91"/>
      <c r="BQ70" s="91"/>
      <c r="BR70" s="3"/>
      <c r="BS70" s="3"/>
      <c r="BT70" s="91"/>
      <c r="BU70" s="91"/>
      <c r="BV70" s="91"/>
      <c r="BW70" s="3"/>
      <c r="BX70" s="3"/>
      <c r="BY70" s="91"/>
      <c r="BZ70" s="91"/>
      <c r="CA70" s="91"/>
      <c r="CB70" s="3"/>
      <c r="CC70" s="3"/>
      <c r="CD70" s="10"/>
    </row>
    <row r="71" spans="1:82" s="9" customFormat="1" ht="7.5" customHeight="1">
      <c r="A71" s="341"/>
      <c r="B71" s="342"/>
      <c r="C71" s="72"/>
      <c r="D71" s="73"/>
      <c r="E71" s="73"/>
      <c r="F71" s="73"/>
      <c r="G71" s="73"/>
      <c r="H71" s="73"/>
      <c r="I71" s="73"/>
      <c r="J71" s="73"/>
      <c r="K71" s="78"/>
      <c r="L71" s="78"/>
      <c r="M71" s="73"/>
      <c r="N71" s="73"/>
      <c r="O71" s="73"/>
      <c r="P71" s="73"/>
      <c r="Q71" s="44"/>
      <c r="R71" s="44"/>
      <c r="S71" s="44"/>
      <c r="T71" s="44"/>
      <c r="U71" s="44"/>
      <c r="V71" s="44"/>
      <c r="W71" s="44"/>
      <c r="X71" s="44"/>
      <c r="Y71" s="44"/>
      <c r="Z71" s="44"/>
      <c r="AA71" s="44"/>
      <c r="AB71" s="44"/>
      <c r="AC71" s="44"/>
      <c r="AD71" s="3"/>
      <c r="AE71" s="3"/>
      <c r="AF71" s="3"/>
      <c r="AG71" s="142"/>
      <c r="AH71" s="142"/>
      <c r="AI71" s="142"/>
      <c r="AJ71" s="543"/>
      <c r="AK71" s="543"/>
      <c r="AL71" s="543"/>
      <c r="AM71" s="543"/>
      <c r="AN71" s="541"/>
      <c r="AO71" s="541"/>
      <c r="AP71" s="541"/>
      <c r="AQ71" s="541"/>
      <c r="AR71" s="150"/>
      <c r="AS71" s="541"/>
      <c r="AT71" s="541"/>
      <c r="AU71" s="541"/>
      <c r="AV71" s="541"/>
      <c r="AW71" s="150"/>
      <c r="AX71" s="541"/>
      <c r="AY71" s="541"/>
      <c r="AZ71" s="541"/>
      <c r="BA71" s="541"/>
      <c r="BB71" s="150"/>
      <c r="BC71" s="71"/>
      <c r="BL71" s="100"/>
      <c r="BM71" s="100"/>
      <c r="BN71" s="100"/>
      <c r="BO71" s="91"/>
      <c r="BP71" s="91"/>
      <c r="BQ71" s="91"/>
      <c r="BR71" s="3"/>
      <c r="BS71" s="3"/>
      <c r="BT71" s="91"/>
      <c r="BU71" s="91"/>
      <c r="BV71" s="91"/>
      <c r="BW71" s="3"/>
      <c r="BX71" s="3"/>
      <c r="BY71" s="91"/>
      <c r="BZ71" s="91"/>
      <c r="CA71" s="91"/>
      <c r="CB71" s="3"/>
      <c r="CC71" s="3"/>
      <c r="CD71" s="10"/>
    </row>
    <row r="72" spans="1:82" s="9" customFormat="1" ht="7.5" customHeight="1">
      <c r="A72" s="341"/>
      <c r="B72" s="342"/>
      <c r="C72" s="72"/>
      <c r="D72" s="139" t="s">
        <v>129</v>
      </c>
      <c r="E72" s="139"/>
      <c r="F72" s="139"/>
      <c r="G72" s="139"/>
      <c r="H72" s="139"/>
      <c r="I72" s="139"/>
      <c r="J72" s="139"/>
      <c r="K72" s="139"/>
      <c r="L72" s="562" t="s">
        <v>153</v>
      </c>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2"/>
      <c r="AO72" s="562"/>
      <c r="AP72" s="562"/>
      <c r="AQ72" s="562"/>
      <c r="AR72" s="562"/>
      <c r="AS72" s="562"/>
      <c r="AT72" s="562"/>
      <c r="AU72" s="562"/>
      <c r="AV72" s="562"/>
      <c r="AW72" s="562"/>
      <c r="AX72" s="562"/>
      <c r="AY72" s="562"/>
      <c r="AZ72" s="562"/>
      <c r="BA72" s="562"/>
      <c r="BB72" s="562"/>
      <c r="BC72" s="563"/>
      <c r="BL72" s="338"/>
      <c r="BM72" s="338"/>
      <c r="BN72" s="338"/>
      <c r="BO72" s="338"/>
      <c r="BP72" s="338"/>
      <c r="BQ72" s="338"/>
      <c r="BR72" s="338"/>
      <c r="BS72" s="338"/>
      <c r="BT72" s="338"/>
      <c r="BU72" s="338"/>
      <c r="BV72" s="91"/>
      <c r="BW72" s="91"/>
      <c r="BX72" s="91"/>
      <c r="BY72" s="91"/>
      <c r="BZ72" s="91"/>
      <c r="CA72" s="91"/>
      <c r="CB72" s="91"/>
      <c r="CC72" s="91"/>
      <c r="CD72" s="10"/>
    </row>
    <row r="73" spans="1:82" s="9" customFormat="1" ht="7.5" customHeight="1">
      <c r="A73" s="341"/>
      <c r="B73" s="342"/>
      <c r="C73" s="72"/>
      <c r="D73" s="139"/>
      <c r="E73" s="139"/>
      <c r="F73" s="139"/>
      <c r="G73" s="139"/>
      <c r="H73" s="139"/>
      <c r="I73" s="139"/>
      <c r="J73" s="139"/>
      <c r="K73" s="139"/>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2"/>
      <c r="AZ73" s="562"/>
      <c r="BA73" s="562"/>
      <c r="BB73" s="562"/>
      <c r="BC73" s="563"/>
      <c r="BL73" s="338"/>
      <c r="BM73" s="338"/>
      <c r="BN73" s="338"/>
      <c r="BO73" s="338"/>
      <c r="BP73" s="338"/>
      <c r="BQ73" s="338"/>
      <c r="BR73" s="338"/>
      <c r="BS73" s="338"/>
      <c r="BT73" s="338"/>
      <c r="BU73" s="338"/>
      <c r="BV73" s="91"/>
      <c r="BW73" s="91"/>
      <c r="BX73" s="91"/>
      <c r="BY73" s="91"/>
      <c r="BZ73" s="91"/>
      <c r="CA73" s="91"/>
      <c r="CB73" s="91"/>
      <c r="CC73" s="91"/>
      <c r="CD73" s="10"/>
    </row>
    <row r="74" spans="1:82" s="9" customFormat="1" ht="7.5" customHeight="1">
      <c r="A74" s="341"/>
      <c r="B74" s="342"/>
      <c r="C74" s="72"/>
      <c r="D74" s="73"/>
      <c r="E74" s="73"/>
      <c r="F74" s="73"/>
      <c r="G74" s="73"/>
      <c r="H74" s="73"/>
      <c r="I74" s="73"/>
      <c r="J74" s="73"/>
      <c r="K74" s="73"/>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2"/>
      <c r="AY74" s="562"/>
      <c r="AZ74" s="562"/>
      <c r="BA74" s="562"/>
      <c r="BB74" s="562"/>
      <c r="BC74" s="563"/>
      <c r="BL74" s="338"/>
      <c r="BM74" s="338"/>
      <c r="BN74" s="338"/>
      <c r="BO74" s="338"/>
      <c r="BP74" s="338"/>
      <c r="BQ74" s="338"/>
      <c r="BR74" s="338"/>
      <c r="BS74" s="338"/>
      <c r="BT74" s="338"/>
      <c r="BU74" s="338"/>
      <c r="BV74" s="91"/>
      <c r="BW74" s="91"/>
      <c r="BX74" s="91"/>
      <c r="BY74" s="91"/>
      <c r="BZ74" s="91"/>
      <c r="CA74" s="91"/>
      <c r="CB74" s="91"/>
      <c r="CC74" s="91"/>
      <c r="CD74" s="10"/>
    </row>
    <row r="75" spans="1:82" s="9" customFormat="1" ht="7.5" customHeight="1">
      <c r="A75" s="341"/>
      <c r="B75" s="342"/>
      <c r="C75" s="72"/>
      <c r="D75" s="139" t="s">
        <v>130</v>
      </c>
      <c r="E75" s="139"/>
      <c r="F75" s="139"/>
      <c r="G75" s="139"/>
      <c r="H75" s="139"/>
      <c r="I75" s="139"/>
      <c r="J75" s="139"/>
      <c r="K75" s="139"/>
      <c r="L75" s="562" t="s">
        <v>151</v>
      </c>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2"/>
      <c r="AS75" s="562"/>
      <c r="AT75" s="562"/>
      <c r="AU75" s="562"/>
      <c r="AV75" s="562"/>
      <c r="AW75" s="562"/>
      <c r="AX75" s="562"/>
      <c r="AY75" s="562"/>
      <c r="AZ75" s="562"/>
      <c r="BA75" s="562"/>
      <c r="BB75" s="562"/>
      <c r="BC75" s="563"/>
      <c r="BL75" s="338"/>
      <c r="BM75" s="338"/>
      <c r="BN75" s="338"/>
      <c r="BO75" s="338"/>
      <c r="BP75" s="338"/>
      <c r="BQ75" s="338"/>
      <c r="BR75" s="338"/>
      <c r="BS75" s="338"/>
      <c r="BT75" s="338"/>
      <c r="BU75" s="338"/>
      <c r="BV75" s="91"/>
      <c r="BW75" s="91"/>
      <c r="BX75" s="91"/>
      <c r="BY75" s="91"/>
      <c r="BZ75" s="91"/>
      <c r="CA75" s="91"/>
      <c r="CB75" s="91"/>
      <c r="CC75" s="91"/>
      <c r="CD75" s="10"/>
    </row>
    <row r="76" spans="1:82" s="9" customFormat="1" ht="7.5" customHeight="1">
      <c r="A76" s="341"/>
      <c r="B76" s="342"/>
      <c r="C76" s="72"/>
      <c r="D76" s="139"/>
      <c r="E76" s="139"/>
      <c r="F76" s="139"/>
      <c r="G76" s="139"/>
      <c r="H76" s="139"/>
      <c r="I76" s="139"/>
      <c r="J76" s="139"/>
      <c r="K76" s="139"/>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2"/>
      <c r="AY76" s="562"/>
      <c r="AZ76" s="562"/>
      <c r="BA76" s="562"/>
      <c r="BB76" s="562"/>
      <c r="BC76" s="563"/>
      <c r="BL76" s="338"/>
      <c r="BM76" s="338"/>
      <c r="BN76" s="338"/>
      <c r="BO76" s="338"/>
      <c r="BP76" s="338"/>
      <c r="BQ76" s="338"/>
      <c r="BR76" s="338"/>
      <c r="BS76" s="338"/>
      <c r="BT76" s="338"/>
      <c r="BU76" s="338"/>
      <c r="BV76" s="91"/>
      <c r="BW76" s="91"/>
      <c r="BX76" s="91"/>
      <c r="BY76" s="91"/>
      <c r="BZ76" s="91"/>
      <c r="CA76" s="91"/>
      <c r="CB76" s="91"/>
      <c r="CC76" s="91"/>
      <c r="CD76" s="10"/>
    </row>
    <row r="77" spans="1:82" s="9" customFormat="1" ht="7.5" customHeight="1">
      <c r="A77" s="341"/>
      <c r="B77" s="342"/>
      <c r="C77" s="72"/>
      <c r="D77" s="73"/>
      <c r="E77" s="73"/>
      <c r="F77" s="73"/>
      <c r="G77" s="73"/>
      <c r="H77" s="73"/>
      <c r="I77" s="73"/>
      <c r="J77" s="73"/>
      <c r="K77" s="73"/>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562"/>
      <c r="AV77" s="562"/>
      <c r="AW77" s="562"/>
      <c r="AX77" s="562"/>
      <c r="AY77" s="562"/>
      <c r="AZ77" s="562"/>
      <c r="BA77" s="562"/>
      <c r="BB77" s="562"/>
      <c r="BC77" s="563"/>
      <c r="BL77" s="338"/>
      <c r="BM77" s="338"/>
      <c r="BN77" s="338"/>
      <c r="BO77" s="338"/>
      <c r="BP77" s="338"/>
      <c r="BQ77" s="338"/>
      <c r="BR77" s="338"/>
      <c r="BS77" s="338"/>
      <c r="BT77" s="338"/>
      <c r="BU77" s="338"/>
      <c r="BV77" s="91"/>
      <c r="BW77" s="91"/>
      <c r="BX77" s="91"/>
      <c r="BY77" s="91"/>
      <c r="BZ77" s="91"/>
      <c r="CA77" s="91"/>
      <c r="CB77" s="91"/>
      <c r="CC77" s="91"/>
      <c r="CD77" s="10"/>
    </row>
    <row r="78" spans="1:82" s="9" customFormat="1" ht="7.5" customHeight="1">
      <c r="A78" s="341"/>
      <c r="B78" s="342"/>
      <c r="C78" s="72"/>
      <c r="D78" s="139" t="s">
        <v>131</v>
      </c>
      <c r="E78" s="139"/>
      <c r="F78" s="139"/>
      <c r="G78" s="139"/>
      <c r="H78" s="139"/>
      <c r="I78" s="139"/>
      <c r="J78" s="139"/>
      <c r="K78" s="139"/>
      <c r="L78" s="562" t="s">
        <v>152</v>
      </c>
      <c r="M78" s="562"/>
      <c r="N78" s="562"/>
      <c r="O78" s="562"/>
      <c r="P78" s="562"/>
      <c r="Q78" s="562"/>
      <c r="R78" s="562"/>
      <c r="S78" s="562"/>
      <c r="T78" s="562"/>
      <c r="U78" s="562"/>
      <c r="V78" s="562"/>
      <c r="W78" s="562"/>
      <c r="X78" s="562"/>
      <c r="Y78" s="562"/>
      <c r="Z78" s="562"/>
      <c r="AA78" s="562"/>
      <c r="AB78" s="562"/>
      <c r="AC78" s="562"/>
      <c r="AD78" s="562"/>
      <c r="AE78" s="562"/>
      <c r="AF78" s="140" t="s">
        <v>135</v>
      </c>
      <c r="AG78" s="140"/>
      <c r="AH78" s="140"/>
      <c r="AI78" s="140"/>
      <c r="AJ78" s="140"/>
      <c r="AK78" s="562" t="s">
        <v>166</v>
      </c>
      <c r="AL78" s="562"/>
      <c r="AM78" s="562"/>
      <c r="AN78" s="562"/>
      <c r="AO78" s="562"/>
      <c r="AP78" s="562"/>
      <c r="AQ78" s="562"/>
      <c r="AR78" s="562"/>
      <c r="AS78" s="562"/>
      <c r="AT78" s="562"/>
      <c r="AU78" s="562"/>
      <c r="AV78" s="562"/>
      <c r="AW78" s="562"/>
      <c r="AX78" s="562"/>
      <c r="AY78" s="562"/>
      <c r="AZ78" s="562"/>
      <c r="BA78" s="562"/>
      <c r="BB78" s="562"/>
      <c r="BC78" s="563"/>
      <c r="BL78" s="338"/>
      <c r="BM78" s="338"/>
      <c r="BN78" s="338"/>
      <c r="BO78" s="338"/>
      <c r="BP78" s="338"/>
      <c r="BQ78" s="338"/>
      <c r="BR78" s="338"/>
      <c r="BS78" s="338"/>
      <c r="BT78" s="338"/>
      <c r="BU78" s="338"/>
      <c r="BV78" s="91"/>
      <c r="BW78" s="91"/>
      <c r="BX78" s="91"/>
      <c r="BY78" s="91"/>
      <c r="BZ78" s="91"/>
      <c r="CA78" s="91"/>
      <c r="CB78" s="91"/>
      <c r="CC78" s="91"/>
      <c r="CD78" s="10"/>
    </row>
    <row r="79" spans="1:82" s="9" customFormat="1" ht="7.5" customHeight="1">
      <c r="A79" s="341"/>
      <c r="B79" s="342"/>
      <c r="C79" s="72"/>
      <c r="D79" s="139"/>
      <c r="E79" s="139"/>
      <c r="F79" s="139"/>
      <c r="G79" s="139"/>
      <c r="H79" s="139"/>
      <c r="I79" s="139"/>
      <c r="J79" s="139"/>
      <c r="K79" s="139"/>
      <c r="L79" s="562"/>
      <c r="M79" s="562"/>
      <c r="N79" s="562"/>
      <c r="O79" s="562"/>
      <c r="P79" s="562"/>
      <c r="Q79" s="562"/>
      <c r="R79" s="562"/>
      <c r="S79" s="562"/>
      <c r="T79" s="562"/>
      <c r="U79" s="562"/>
      <c r="V79" s="562"/>
      <c r="W79" s="562"/>
      <c r="X79" s="562"/>
      <c r="Y79" s="562"/>
      <c r="Z79" s="562"/>
      <c r="AA79" s="562"/>
      <c r="AB79" s="562"/>
      <c r="AC79" s="562"/>
      <c r="AD79" s="562"/>
      <c r="AE79" s="562"/>
      <c r="AF79" s="140"/>
      <c r="AG79" s="140"/>
      <c r="AH79" s="140"/>
      <c r="AI79" s="140"/>
      <c r="AJ79" s="140"/>
      <c r="AK79" s="562"/>
      <c r="AL79" s="562"/>
      <c r="AM79" s="562"/>
      <c r="AN79" s="562"/>
      <c r="AO79" s="562"/>
      <c r="AP79" s="562"/>
      <c r="AQ79" s="562"/>
      <c r="AR79" s="562"/>
      <c r="AS79" s="562"/>
      <c r="AT79" s="562"/>
      <c r="AU79" s="562"/>
      <c r="AV79" s="562"/>
      <c r="AW79" s="562"/>
      <c r="AX79" s="562"/>
      <c r="AY79" s="562"/>
      <c r="AZ79" s="562"/>
      <c r="BA79" s="562"/>
      <c r="BB79" s="562"/>
      <c r="BC79" s="563"/>
      <c r="BL79" s="338"/>
      <c r="BM79" s="338"/>
      <c r="BN79" s="338"/>
      <c r="BO79" s="338"/>
      <c r="BP79" s="338"/>
      <c r="BQ79" s="338"/>
      <c r="BR79" s="338"/>
      <c r="BS79" s="338"/>
      <c r="BT79" s="338"/>
      <c r="BU79" s="338"/>
      <c r="BV79" s="91"/>
      <c r="BW79" s="91"/>
      <c r="BX79" s="91"/>
      <c r="BY79" s="91"/>
      <c r="BZ79" s="91"/>
      <c r="CA79" s="91"/>
      <c r="CB79" s="91"/>
      <c r="CC79" s="91"/>
      <c r="CD79" s="10"/>
    </row>
    <row r="80" spans="1:82" ht="7.5" customHeight="1">
      <c r="A80" s="344"/>
      <c r="B80" s="345"/>
      <c r="C80" s="69"/>
      <c r="D80" s="68"/>
      <c r="E80" s="68"/>
      <c r="F80" s="68"/>
      <c r="G80" s="68"/>
      <c r="H80" s="68"/>
      <c r="I80" s="68"/>
      <c r="J80" s="68"/>
      <c r="K80" s="68"/>
      <c r="L80" s="597"/>
      <c r="M80" s="597"/>
      <c r="N80" s="597"/>
      <c r="O80" s="597"/>
      <c r="P80" s="597"/>
      <c r="Q80" s="597"/>
      <c r="R80" s="597"/>
      <c r="S80" s="597"/>
      <c r="T80" s="597"/>
      <c r="U80" s="597"/>
      <c r="V80" s="597"/>
      <c r="W80" s="597"/>
      <c r="X80" s="597"/>
      <c r="Y80" s="597"/>
      <c r="Z80" s="597"/>
      <c r="AA80" s="597"/>
      <c r="AB80" s="597"/>
      <c r="AC80" s="597"/>
      <c r="AD80" s="597"/>
      <c r="AE80" s="597"/>
      <c r="AF80" s="7"/>
      <c r="AG80" s="7"/>
      <c r="AH80" s="7"/>
      <c r="AI80" s="7"/>
      <c r="AJ80" s="7"/>
      <c r="AK80" s="597"/>
      <c r="AL80" s="597"/>
      <c r="AM80" s="597"/>
      <c r="AN80" s="597"/>
      <c r="AO80" s="597"/>
      <c r="AP80" s="597"/>
      <c r="AQ80" s="597"/>
      <c r="AR80" s="597"/>
      <c r="AS80" s="597"/>
      <c r="AT80" s="597"/>
      <c r="AU80" s="597"/>
      <c r="AV80" s="597"/>
      <c r="AW80" s="597"/>
      <c r="AX80" s="597"/>
      <c r="AY80" s="597"/>
      <c r="AZ80" s="597"/>
      <c r="BA80" s="597"/>
      <c r="BB80" s="597"/>
      <c r="BC80" s="598"/>
      <c r="BE80" s="8"/>
      <c r="BL80" s="338"/>
      <c r="BM80" s="338"/>
      <c r="BN80" s="338"/>
      <c r="BO80" s="338"/>
      <c r="BP80" s="338"/>
      <c r="BQ80" s="338"/>
      <c r="BR80" s="338"/>
      <c r="BS80" s="338"/>
      <c r="BT80" s="338"/>
      <c r="BU80" s="338"/>
      <c r="BV80" s="91"/>
      <c r="BW80" s="91"/>
      <c r="BX80" s="91"/>
      <c r="BY80" s="91"/>
      <c r="BZ80" s="91"/>
      <c r="CA80" s="91"/>
      <c r="CB80" s="91"/>
      <c r="CC80" s="91"/>
      <c r="CD80" s="4"/>
    </row>
    <row r="81" spans="1:57" ht="7.5" customHeight="1">
      <c r="A81" s="84"/>
      <c r="B81" s="57"/>
      <c r="C81" s="39"/>
      <c r="D81" s="39"/>
      <c r="E81" s="39"/>
      <c r="F81" s="39"/>
      <c r="G81" s="39"/>
      <c r="H81" s="39"/>
      <c r="I81" s="39"/>
      <c r="J81" s="39"/>
      <c r="K81" s="39"/>
      <c r="L81" s="39"/>
      <c r="M81" s="99"/>
      <c r="N81" s="99"/>
      <c r="O81" s="99"/>
      <c r="P81" s="99"/>
      <c r="Q81" s="99"/>
      <c r="R81" s="99"/>
      <c r="S81" s="99"/>
      <c r="T81" s="99"/>
      <c r="U81" s="99"/>
      <c r="V81" s="99"/>
      <c r="W81" s="99"/>
      <c r="X81" s="99"/>
      <c r="Y81" s="99"/>
      <c r="Z81" s="99"/>
      <c r="AA81" s="99"/>
      <c r="AB81" s="99"/>
      <c r="AC81" s="99"/>
      <c r="AD81" s="99"/>
      <c r="AE81" s="99"/>
      <c r="AF81" s="99"/>
      <c r="AG81" s="1"/>
      <c r="AH81" s="1"/>
      <c r="AI81" s="1"/>
      <c r="AJ81" s="1"/>
      <c r="AK81" s="1"/>
      <c r="AL81" s="101"/>
      <c r="AM81" s="101"/>
      <c r="AN81" s="101"/>
      <c r="AO81" s="101"/>
      <c r="AP81" s="101"/>
      <c r="AQ81" s="101"/>
      <c r="AR81" s="101"/>
      <c r="AS81" s="101"/>
      <c r="AT81" s="101"/>
      <c r="AU81" s="101"/>
      <c r="AV81" s="101"/>
      <c r="AW81" s="101"/>
      <c r="AX81" s="101"/>
      <c r="AY81" s="101"/>
      <c r="AZ81" s="101"/>
      <c r="BA81" s="101"/>
      <c r="BB81" s="101"/>
      <c r="BC81" s="102"/>
      <c r="BE81" s="8"/>
    </row>
    <row r="82" spans="1:57" ht="7.5" customHeight="1">
      <c r="A82" s="339" t="s">
        <v>40</v>
      </c>
      <c r="B82" s="340"/>
      <c r="C82" s="308" t="s">
        <v>71</v>
      </c>
      <c r="D82" s="309"/>
      <c r="E82" s="309"/>
      <c r="F82" s="309"/>
      <c r="G82" s="309"/>
      <c r="H82" s="309"/>
      <c r="I82" s="336" t="s">
        <v>5</v>
      </c>
      <c r="J82" s="337"/>
      <c r="K82" s="550" t="s">
        <v>143</v>
      </c>
      <c r="L82" s="550"/>
      <c r="M82" s="552" t="s">
        <v>6</v>
      </c>
      <c r="N82" s="552"/>
      <c r="O82" s="550" t="s">
        <v>143</v>
      </c>
      <c r="P82" s="550"/>
      <c r="Q82" s="552" t="s">
        <v>7</v>
      </c>
      <c r="R82" s="552"/>
      <c r="S82" s="550" t="s">
        <v>143</v>
      </c>
      <c r="T82" s="550"/>
      <c r="U82" s="552" t="s">
        <v>12</v>
      </c>
      <c r="V82" s="552"/>
      <c r="W82" s="552"/>
      <c r="X82" s="480" t="s">
        <v>143</v>
      </c>
      <c r="Y82" s="480"/>
      <c r="Z82" s="480"/>
      <c r="AA82" s="324" t="s">
        <v>13</v>
      </c>
      <c r="AB82" s="325"/>
      <c r="AC82" s="308" t="s">
        <v>72</v>
      </c>
      <c r="AD82" s="309"/>
      <c r="AE82" s="309"/>
      <c r="AF82" s="309"/>
      <c r="AG82" s="309"/>
      <c r="AH82" s="309"/>
      <c r="AI82" s="309"/>
      <c r="AJ82" s="336" t="s">
        <v>5</v>
      </c>
      <c r="AK82" s="337"/>
      <c r="AL82" s="550" t="s">
        <v>143</v>
      </c>
      <c r="AM82" s="550"/>
      <c r="AN82" s="552" t="s">
        <v>6</v>
      </c>
      <c r="AO82" s="552"/>
      <c r="AP82" s="550" t="s">
        <v>143</v>
      </c>
      <c r="AQ82" s="550"/>
      <c r="AR82" s="552" t="s">
        <v>7</v>
      </c>
      <c r="AS82" s="552"/>
      <c r="AT82" s="550" t="s">
        <v>143</v>
      </c>
      <c r="AU82" s="550"/>
      <c r="AV82" s="552" t="s">
        <v>12</v>
      </c>
      <c r="AW82" s="552"/>
      <c r="AX82" s="552"/>
      <c r="AY82" s="480" t="s">
        <v>143</v>
      </c>
      <c r="AZ82" s="480"/>
      <c r="BA82" s="480"/>
      <c r="BB82" s="324" t="s">
        <v>13</v>
      </c>
      <c r="BC82" s="325"/>
      <c r="BE82" s="8"/>
    </row>
    <row r="83" spans="1:57" ht="7.5" customHeight="1">
      <c r="A83" s="341"/>
      <c r="B83" s="342"/>
      <c r="C83" s="301"/>
      <c r="D83" s="310"/>
      <c r="E83" s="310"/>
      <c r="F83" s="310"/>
      <c r="G83" s="310"/>
      <c r="H83" s="310"/>
      <c r="I83" s="627" t="s">
        <v>148</v>
      </c>
      <c r="J83" s="628"/>
      <c r="K83" s="551"/>
      <c r="L83" s="551"/>
      <c r="M83" s="553"/>
      <c r="N83" s="553"/>
      <c r="O83" s="551"/>
      <c r="P83" s="551"/>
      <c r="Q83" s="553"/>
      <c r="R83" s="553"/>
      <c r="S83" s="551"/>
      <c r="T83" s="551"/>
      <c r="U83" s="553"/>
      <c r="V83" s="553"/>
      <c r="W83" s="553"/>
      <c r="X83" s="481"/>
      <c r="Y83" s="481"/>
      <c r="Z83" s="481"/>
      <c r="AA83" s="326"/>
      <c r="AB83" s="327"/>
      <c r="AC83" s="301"/>
      <c r="AD83" s="310"/>
      <c r="AE83" s="310"/>
      <c r="AF83" s="310"/>
      <c r="AG83" s="310"/>
      <c r="AH83" s="310"/>
      <c r="AI83" s="334"/>
      <c r="AJ83" s="627" t="s">
        <v>148</v>
      </c>
      <c r="AK83" s="628"/>
      <c r="AL83" s="551"/>
      <c r="AM83" s="551"/>
      <c r="AN83" s="553"/>
      <c r="AO83" s="553"/>
      <c r="AP83" s="551"/>
      <c r="AQ83" s="551"/>
      <c r="AR83" s="553"/>
      <c r="AS83" s="553"/>
      <c r="AT83" s="551"/>
      <c r="AU83" s="551"/>
      <c r="AV83" s="553"/>
      <c r="AW83" s="553"/>
      <c r="AX83" s="553"/>
      <c r="AY83" s="481"/>
      <c r="AZ83" s="481"/>
      <c r="BA83" s="481"/>
      <c r="BB83" s="326"/>
      <c r="BC83" s="327"/>
      <c r="BE83" s="8"/>
    </row>
    <row r="84" spans="1:57" ht="7.5" customHeight="1">
      <c r="A84" s="341"/>
      <c r="B84" s="342"/>
      <c r="C84" s="301"/>
      <c r="D84" s="310"/>
      <c r="E84" s="310"/>
      <c r="F84" s="310"/>
      <c r="G84" s="310"/>
      <c r="H84" s="310"/>
      <c r="I84" s="627"/>
      <c r="J84" s="628"/>
      <c r="K84" s="551"/>
      <c r="L84" s="551"/>
      <c r="M84" s="553"/>
      <c r="N84" s="553"/>
      <c r="O84" s="551"/>
      <c r="P84" s="551"/>
      <c r="Q84" s="553"/>
      <c r="R84" s="553"/>
      <c r="S84" s="551"/>
      <c r="T84" s="551"/>
      <c r="U84" s="553"/>
      <c r="V84" s="553"/>
      <c r="W84" s="553"/>
      <c r="X84" s="481"/>
      <c r="Y84" s="481"/>
      <c r="Z84" s="481"/>
      <c r="AA84" s="326"/>
      <c r="AB84" s="327"/>
      <c r="AC84" s="301"/>
      <c r="AD84" s="310"/>
      <c r="AE84" s="310"/>
      <c r="AF84" s="310"/>
      <c r="AG84" s="310"/>
      <c r="AH84" s="310"/>
      <c r="AI84" s="334"/>
      <c r="AJ84" s="627"/>
      <c r="AK84" s="628"/>
      <c r="AL84" s="551"/>
      <c r="AM84" s="551"/>
      <c r="AN84" s="553"/>
      <c r="AO84" s="553"/>
      <c r="AP84" s="551"/>
      <c r="AQ84" s="551"/>
      <c r="AR84" s="553"/>
      <c r="AS84" s="553"/>
      <c r="AT84" s="551"/>
      <c r="AU84" s="551"/>
      <c r="AV84" s="553"/>
      <c r="AW84" s="553"/>
      <c r="AX84" s="553"/>
      <c r="AY84" s="481"/>
      <c r="AZ84" s="481"/>
      <c r="BA84" s="481"/>
      <c r="BB84" s="326"/>
      <c r="BC84" s="327"/>
      <c r="BE84" s="8"/>
    </row>
    <row r="85" spans="1:57" ht="7.5" customHeight="1">
      <c r="A85" s="341"/>
      <c r="B85" s="342"/>
      <c r="C85" s="301"/>
      <c r="D85" s="310"/>
      <c r="E85" s="310"/>
      <c r="F85" s="310"/>
      <c r="G85" s="310"/>
      <c r="H85" s="310"/>
      <c r="I85" s="554" t="s">
        <v>148</v>
      </c>
      <c r="J85" s="555"/>
      <c r="K85" s="481" t="s">
        <v>143</v>
      </c>
      <c r="L85" s="481"/>
      <c r="M85" s="140" t="s">
        <v>6</v>
      </c>
      <c r="N85" s="140"/>
      <c r="O85" s="481" t="s">
        <v>143</v>
      </c>
      <c r="P85" s="481"/>
      <c r="Q85" s="140" t="s">
        <v>79</v>
      </c>
      <c r="R85" s="140"/>
      <c r="S85" s="481" t="s">
        <v>143</v>
      </c>
      <c r="T85" s="481"/>
      <c r="U85" s="140" t="s">
        <v>14</v>
      </c>
      <c r="V85" s="140"/>
      <c r="W85" s="140"/>
      <c r="X85" s="481"/>
      <c r="Y85" s="481"/>
      <c r="Z85" s="481"/>
      <c r="AA85" s="326"/>
      <c r="AB85" s="327"/>
      <c r="AC85" s="301"/>
      <c r="AD85" s="310"/>
      <c r="AE85" s="310"/>
      <c r="AF85" s="310"/>
      <c r="AG85" s="310"/>
      <c r="AH85" s="310"/>
      <c r="AI85" s="334"/>
      <c r="AJ85" s="558" t="s">
        <v>148</v>
      </c>
      <c r="AK85" s="559"/>
      <c r="AL85" s="481" t="s">
        <v>143</v>
      </c>
      <c r="AM85" s="481"/>
      <c r="AN85" s="140" t="s">
        <v>6</v>
      </c>
      <c r="AO85" s="140"/>
      <c r="AP85" s="481" t="s">
        <v>143</v>
      </c>
      <c r="AQ85" s="481"/>
      <c r="AR85" s="140" t="s">
        <v>79</v>
      </c>
      <c r="AS85" s="140"/>
      <c r="AT85" s="481" t="s">
        <v>143</v>
      </c>
      <c r="AU85" s="481"/>
      <c r="AV85" s="140" t="s">
        <v>14</v>
      </c>
      <c r="AW85" s="140"/>
      <c r="AX85" s="140"/>
      <c r="AY85" s="481"/>
      <c r="AZ85" s="481"/>
      <c r="BA85" s="481"/>
      <c r="BB85" s="326"/>
      <c r="BC85" s="327"/>
      <c r="BE85" s="8"/>
    </row>
    <row r="86" spans="1:57" ht="7.5" customHeight="1">
      <c r="A86" s="341"/>
      <c r="B86" s="342"/>
      <c r="C86" s="301"/>
      <c r="D86" s="310"/>
      <c r="E86" s="310"/>
      <c r="F86" s="310"/>
      <c r="G86" s="310"/>
      <c r="H86" s="310"/>
      <c r="I86" s="554"/>
      <c r="J86" s="555"/>
      <c r="K86" s="481"/>
      <c r="L86" s="481"/>
      <c r="M86" s="140"/>
      <c r="N86" s="140"/>
      <c r="O86" s="481"/>
      <c r="P86" s="481"/>
      <c r="Q86" s="140"/>
      <c r="R86" s="140"/>
      <c r="S86" s="481"/>
      <c r="T86" s="481"/>
      <c r="U86" s="140"/>
      <c r="V86" s="140"/>
      <c r="W86" s="140"/>
      <c r="X86" s="481"/>
      <c r="Y86" s="481"/>
      <c r="Z86" s="481"/>
      <c r="AA86" s="326"/>
      <c r="AB86" s="327"/>
      <c r="AC86" s="301"/>
      <c r="AD86" s="310"/>
      <c r="AE86" s="310"/>
      <c r="AF86" s="310"/>
      <c r="AG86" s="310"/>
      <c r="AH86" s="310"/>
      <c r="AI86" s="334"/>
      <c r="AJ86" s="558"/>
      <c r="AK86" s="559"/>
      <c r="AL86" s="481"/>
      <c r="AM86" s="481"/>
      <c r="AN86" s="140"/>
      <c r="AO86" s="140"/>
      <c r="AP86" s="481"/>
      <c r="AQ86" s="481"/>
      <c r="AR86" s="140"/>
      <c r="AS86" s="140"/>
      <c r="AT86" s="481"/>
      <c r="AU86" s="481"/>
      <c r="AV86" s="140"/>
      <c r="AW86" s="140"/>
      <c r="AX86" s="140"/>
      <c r="AY86" s="481"/>
      <c r="AZ86" s="481"/>
      <c r="BA86" s="481"/>
      <c r="BB86" s="326"/>
      <c r="BC86" s="327"/>
      <c r="BE86" s="8"/>
    </row>
    <row r="87" spans="1:57" ht="7.5" customHeight="1">
      <c r="A87" s="341"/>
      <c r="B87" s="342"/>
      <c r="C87" s="301"/>
      <c r="D87" s="310"/>
      <c r="E87" s="310"/>
      <c r="F87" s="310"/>
      <c r="G87" s="310"/>
      <c r="H87" s="310"/>
      <c r="I87" s="556"/>
      <c r="J87" s="557"/>
      <c r="K87" s="482"/>
      <c r="L87" s="482"/>
      <c r="M87" s="172"/>
      <c r="N87" s="172"/>
      <c r="O87" s="482"/>
      <c r="P87" s="482"/>
      <c r="Q87" s="172"/>
      <c r="R87" s="172"/>
      <c r="S87" s="482"/>
      <c r="T87" s="482"/>
      <c r="U87" s="172"/>
      <c r="V87" s="172"/>
      <c r="W87" s="172"/>
      <c r="X87" s="482"/>
      <c r="Y87" s="482"/>
      <c r="Z87" s="482"/>
      <c r="AA87" s="328"/>
      <c r="AB87" s="329"/>
      <c r="AC87" s="311"/>
      <c r="AD87" s="312"/>
      <c r="AE87" s="312"/>
      <c r="AF87" s="312"/>
      <c r="AG87" s="312"/>
      <c r="AH87" s="312"/>
      <c r="AI87" s="335"/>
      <c r="AJ87" s="560"/>
      <c r="AK87" s="561"/>
      <c r="AL87" s="482"/>
      <c r="AM87" s="482"/>
      <c r="AN87" s="172"/>
      <c r="AO87" s="172"/>
      <c r="AP87" s="482"/>
      <c r="AQ87" s="482"/>
      <c r="AR87" s="172"/>
      <c r="AS87" s="172"/>
      <c r="AT87" s="482"/>
      <c r="AU87" s="482"/>
      <c r="AV87" s="172"/>
      <c r="AW87" s="172"/>
      <c r="AX87" s="172"/>
      <c r="AY87" s="482"/>
      <c r="AZ87" s="482"/>
      <c r="BA87" s="482"/>
      <c r="BB87" s="328"/>
      <c r="BC87" s="329"/>
      <c r="BE87" s="8"/>
    </row>
    <row r="88" spans="1:60" ht="7.5" customHeight="1">
      <c r="A88" s="341"/>
      <c r="B88" s="342"/>
      <c r="C88" s="308" t="s">
        <v>121</v>
      </c>
      <c r="D88" s="309"/>
      <c r="E88" s="309"/>
      <c r="F88" s="309"/>
      <c r="G88" s="309"/>
      <c r="H88" s="309"/>
      <c r="I88" s="60"/>
      <c r="J88" s="16"/>
      <c r="K88" s="16"/>
      <c r="L88" s="14"/>
      <c r="M88" s="33"/>
      <c r="N88" s="33"/>
      <c r="O88" s="14"/>
      <c r="P88" s="14"/>
      <c r="Q88" s="33"/>
      <c r="R88" s="33"/>
      <c r="S88" s="14"/>
      <c r="T88" s="14"/>
      <c r="U88" s="14"/>
      <c r="V88" s="14"/>
      <c r="W88" s="33"/>
      <c r="X88" s="33"/>
      <c r="Y88" s="14"/>
      <c r="Z88" s="14"/>
      <c r="AA88" s="14"/>
      <c r="AB88" s="34"/>
      <c r="AC88" s="34"/>
      <c r="AD88" s="34"/>
      <c r="AE88" s="34"/>
      <c r="AF88" s="313" t="s">
        <v>119</v>
      </c>
      <c r="AG88" s="314"/>
      <c r="AH88" s="314"/>
      <c r="AI88" s="314"/>
      <c r="AJ88" s="314"/>
      <c r="AK88" s="314"/>
      <c r="AL88" s="314"/>
      <c r="AM88" s="315"/>
      <c r="AN88" s="103" t="s">
        <v>5</v>
      </c>
      <c r="AO88" s="66"/>
      <c r="AP88" s="104"/>
      <c r="AQ88" s="617" t="s">
        <v>143</v>
      </c>
      <c r="AR88" s="617"/>
      <c r="AS88" s="617"/>
      <c r="AT88" s="104"/>
      <c r="AU88" s="617" t="s">
        <v>143</v>
      </c>
      <c r="AV88" s="617"/>
      <c r="AW88" s="617"/>
      <c r="AX88" s="14"/>
      <c r="AY88" s="617" t="s">
        <v>143</v>
      </c>
      <c r="AZ88" s="617"/>
      <c r="BA88" s="617"/>
      <c r="BB88" s="33"/>
      <c r="BC88" s="31"/>
      <c r="BD88" s="65"/>
      <c r="BE88" s="31"/>
      <c r="BG88" s="30"/>
      <c r="BH88" s="19"/>
    </row>
    <row r="89" spans="1:57" ht="7.5" customHeight="1">
      <c r="A89" s="341"/>
      <c r="B89" s="342"/>
      <c r="C89" s="301"/>
      <c r="D89" s="310"/>
      <c r="E89" s="310"/>
      <c r="F89" s="310"/>
      <c r="G89" s="310"/>
      <c r="H89" s="310"/>
      <c r="I89" s="61"/>
      <c r="J89" s="467"/>
      <c r="K89" s="283" t="s">
        <v>59</v>
      </c>
      <c r="L89" s="283"/>
      <c r="M89" s="283"/>
      <c r="N89" s="322"/>
      <c r="O89" s="467" t="s">
        <v>165</v>
      </c>
      <c r="P89" s="283" t="s">
        <v>114</v>
      </c>
      <c r="Q89" s="283"/>
      <c r="R89" s="283"/>
      <c r="S89" s="283"/>
      <c r="T89" s="283"/>
      <c r="U89" s="322"/>
      <c r="V89" s="469"/>
      <c r="W89" s="283" t="s">
        <v>115</v>
      </c>
      <c r="X89" s="283"/>
      <c r="Y89" s="283"/>
      <c r="Z89" s="283"/>
      <c r="AA89" s="469"/>
      <c r="AB89" s="283" t="s">
        <v>116</v>
      </c>
      <c r="AC89" s="283"/>
      <c r="AD89" s="283"/>
      <c r="AE89" s="283"/>
      <c r="AF89" s="316"/>
      <c r="AG89" s="317"/>
      <c r="AH89" s="317"/>
      <c r="AI89" s="317"/>
      <c r="AJ89" s="317"/>
      <c r="AK89" s="317"/>
      <c r="AL89" s="317"/>
      <c r="AM89" s="318"/>
      <c r="AN89" s="630" t="s">
        <v>148</v>
      </c>
      <c r="AO89" s="618"/>
      <c r="AP89" s="618"/>
      <c r="AQ89" s="618"/>
      <c r="AR89" s="618"/>
      <c r="AS89" s="618"/>
      <c r="AT89" s="140" t="s">
        <v>117</v>
      </c>
      <c r="AU89" s="618"/>
      <c r="AV89" s="618"/>
      <c r="AW89" s="618"/>
      <c r="AX89" s="140" t="s">
        <v>123</v>
      </c>
      <c r="AY89" s="618"/>
      <c r="AZ89" s="618"/>
      <c r="BA89" s="618"/>
      <c r="BB89" s="140" t="s">
        <v>122</v>
      </c>
      <c r="BC89" s="22"/>
      <c r="BE89" s="8"/>
    </row>
    <row r="90" spans="1:57" ht="7.5" customHeight="1">
      <c r="A90" s="341"/>
      <c r="B90" s="342"/>
      <c r="C90" s="301"/>
      <c r="D90" s="310"/>
      <c r="E90" s="310"/>
      <c r="F90" s="310"/>
      <c r="G90" s="310"/>
      <c r="H90" s="310"/>
      <c r="I90" s="61"/>
      <c r="J90" s="468"/>
      <c r="K90" s="283"/>
      <c r="L90" s="283"/>
      <c r="M90" s="283"/>
      <c r="N90" s="322"/>
      <c r="O90" s="468"/>
      <c r="P90" s="283"/>
      <c r="Q90" s="283"/>
      <c r="R90" s="283"/>
      <c r="S90" s="283"/>
      <c r="T90" s="283"/>
      <c r="U90" s="322"/>
      <c r="V90" s="470"/>
      <c r="W90" s="283"/>
      <c r="X90" s="283"/>
      <c r="Y90" s="283"/>
      <c r="Z90" s="283"/>
      <c r="AA90" s="470"/>
      <c r="AB90" s="283"/>
      <c r="AC90" s="283"/>
      <c r="AD90" s="283"/>
      <c r="AE90" s="283"/>
      <c r="AF90" s="316"/>
      <c r="AG90" s="317"/>
      <c r="AH90" s="317"/>
      <c r="AI90" s="317"/>
      <c r="AJ90" s="317"/>
      <c r="AK90" s="317"/>
      <c r="AL90" s="317"/>
      <c r="AM90" s="318"/>
      <c r="AN90" s="630"/>
      <c r="AO90" s="618"/>
      <c r="AP90" s="618"/>
      <c r="AQ90" s="618"/>
      <c r="AR90" s="618"/>
      <c r="AS90" s="618"/>
      <c r="AT90" s="140"/>
      <c r="AU90" s="618"/>
      <c r="AV90" s="618"/>
      <c r="AW90" s="618"/>
      <c r="AX90" s="140"/>
      <c r="AY90" s="618"/>
      <c r="AZ90" s="618"/>
      <c r="BA90" s="618"/>
      <c r="BB90" s="140"/>
      <c r="BC90" s="22"/>
      <c r="BE90" s="8"/>
    </row>
    <row r="91" spans="1:58" ht="7.5" customHeight="1">
      <c r="A91" s="341"/>
      <c r="B91" s="342"/>
      <c r="C91" s="311"/>
      <c r="D91" s="312"/>
      <c r="E91" s="312"/>
      <c r="F91" s="312"/>
      <c r="G91" s="312"/>
      <c r="H91" s="312"/>
      <c r="I91" s="62"/>
      <c r="J91" s="20"/>
      <c r="K91" s="20"/>
      <c r="L91" s="2"/>
      <c r="M91" s="35"/>
      <c r="N91" s="35"/>
      <c r="O91" s="2"/>
      <c r="P91" s="2"/>
      <c r="Q91" s="35"/>
      <c r="R91" s="35"/>
      <c r="S91" s="2"/>
      <c r="T91" s="2"/>
      <c r="U91" s="2"/>
      <c r="V91" s="2"/>
      <c r="W91" s="35"/>
      <c r="X91" s="35"/>
      <c r="Y91" s="2"/>
      <c r="Z91" s="2"/>
      <c r="AA91" s="2"/>
      <c r="AB91" s="36"/>
      <c r="AC91" s="36"/>
      <c r="AD91" s="36"/>
      <c r="AE91" s="36"/>
      <c r="AF91" s="319"/>
      <c r="AG91" s="320"/>
      <c r="AH91" s="320"/>
      <c r="AI91" s="320"/>
      <c r="AJ91" s="320"/>
      <c r="AK91" s="320"/>
      <c r="AL91" s="320"/>
      <c r="AM91" s="321"/>
      <c r="AN91" s="631"/>
      <c r="AO91" s="619"/>
      <c r="AP91" s="619"/>
      <c r="AQ91" s="619"/>
      <c r="AR91" s="619"/>
      <c r="AS91" s="619"/>
      <c r="AT91" s="35"/>
      <c r="AU91" s="619"/>
      <c r="AV91" s="619"/>
      <c r="AW91" s="619"/>
      <c r="AX91" s="2"/>
      <c r="AY91" s="619"/>
      <c r="AZ91" s="619"/>
      <c r="BA91" s="619"/>
      <c r="BB91" s="2"/>
      <c r="BC91" s="32"/>
      <c r="BF91" s="19"/>
    </row>
    <row r="92" spans="1:58" ht="7.5" customHeight="1">
      <c r="A92" s="341"/>
      <c r="B92" s="342"/>
      <c r="C92" s="301" t="s">
        <v>73</v>
      </c>
      <c r="D92" s="302"/>
      <c r="E92" s="302"/>
      <c r="F92" s="302"/>
      <c r="G92" s="302"/>
      <c r="H92" s="336" t="s">
        <v>5</v>
      </c>
      <c r="I92" s="337"/>
      <c r="J92" s="629"/>
      <c r="K92" s="629"/>
      <c r="L92" s="629"/>
      <c r="M92" s="629"/>
      <c r="N92" s="167" t="s">
        <v>6</v>
      </c>
      <c r="O92" s="167"/>
      <c r="P92" s="236"/>
      <c r="Q92" s="236"/>
      <c r="R92" s="167" t="s">
        <v>7</v>
      </c>
      <c r="S92" s="167"/>
      <c r="T92" s="236"/>
      <c r="U92" s="236"/>
      <c r="V92" s="167" t="s">
        <v>12</v>
      </c>
      <c r="W92" s="167"/>
      <c r="X92" s="167"/>
      <c r="Y92" s="167"/>
      <c r="Z92" s="236"/>
      <c r="AA92" s="236"/>
      <c r="AB92" s="236"/>
      <c r="AC92" s="167" t="s">
        <v>13</v>
      </c>
      <c r="AD92" s="167"/>
      <c r="AE92" s="167"/>
      <c r="AF92" s="336" t="s">
        <v>5</v>
      </c>
      <c r="AG92" s="337"/>
      <c r="AH92" s="93"/>
      <c r="AI92" s="236"/>
      <c r="AJ92" s="236"/>
      <c r="AK92" s="236"/>
      <c r="AL92" s="167" t="s">
        <v>6</v>
      </c>
      <c r="AM92" s="167"/>
      <c r="AN92" s="236"/>
      <c r="AO92" s="236"/>
      <c r="AP92" s="167" t="s">
        <v>7</v>
      </c>
      <c r="AQ92" s="167"/>
      <c r="AR92" s="236"/>
      <c r="AS92" s="236"/>
      <c r="AT92" s="167" t="s">
        <v>12</v>
      </c>
      <c r="AU92" s="167"/>
      <c r="AV92" s="167"/>
      <c r="AW92" s="167"/>
      <c r="AX92" s="548"/>
      <c r="AY92" s="548"/>
      <c r="AZ92" s="548"/>
      <c r="BA92" s="167" t="s">
        <v>13</v>
      </c>
      <c r="BB92" s="167"/>
      <c r="BC92" s="168"/>
      <c r="BF92" s="19"/>
    </row>
    <row r="93" spans="1:58" ht="7.5" customHeight="1">
      <c r="A93" s="341"/>
      <c r="B93" s="342"/>
      <c r="C93" s="303"/>
      <c r="D93" s="302"/>
      <c r="E93" s="302"/>
      <c r="F93" s="302"/>
      <c r="G93" s="304"/>
      <c r="H93" s="107"/>
      <c r="I93" s="100"/>
      <c r="J93" s="559"/>
      <c r="K93" s="559"/>
      <c r="L93" s="559"/>
      <c r="M93" s="559"/>
      <c r="N93" s="140"/>
      <c r="O93" s="140"/>
      <c r="P93" s="238"/>
      <c r="Q93" s="238"/>
      <c r="R93" s="140"/>
      <c r="S93" s="140"/>
      <c r="T93" s="238"/>
      <c r="U93" s="238"/>
      <c r="V93" s="140"/>
      <c r="W93" s="140"/>
      <c r="X93" s="140"/>
      <c r="Y93" s="140"/>
      <c r="Z93" s="238"/>
      <c r="AA93" s="238"/>
      <c r="AB93" s="238"/>
      <c r="AC93" s="140"/>
      <c r="AD93" s="140"/>
      <c r="AE93" s="170"/>
      <c r="AF93" s="107"/>
      <c r="AG93" s="100"/>
      <c r="AH93" s="100"/>
      <c r="AI93" s="238"/>
      <c r="AJ93" s="238"/>
      <c r="AK93" s="238"/>
      <c r="AL93" s="140"/>
      <c r="AM93" s="140"/>
      <c r="AN93" s="238"/>
      <c r="AO93" s="238"/>
      <c r="AP93" s="140"/>
      <c r="AQ93" s="140"/>
      <c r="AR93" s="238"/>
      <c r="AS93" s="238"/>
      <c r="AT93" s="140"/>
      <c r="AU93" s="140"/>
      <c r="AV93" s="140"/>
      <c r="AW93" s="140"/>
      <c r="AX93" s="549"/>
      <c r="AY93" s="549"/>
      <c r="AZ93" s="549"/>
      <c r="BA93" s="140"/>
      <c r="BB93" s="140"/>
      <c r="BC93" s="170"/>
      <c r="BF93" s="4"/>
    </row>
    <row r="94" spans="1:58" ht="7.5" customHeight="1">
      <c r="A94" s="341"/>
      <c r="B94" s="342"/>
      <c r="C94" s="303"/>
      <c r="D94" s="302"/>
      <c r="E94" s="302"/>
      <c r="F94" s="302"/>
      <c r="G94" s="304"/>
      <c r="H94" s="546"/>
      <c r="I94" s="547"/>
      <c r="J94" s="547"/>
      <c r="K94" s="238"/>
      <c r="L94" s="238"/>
      <c r="M94" s="238"/>
      <c r="N94" s="140" t="s">
        <v>6</v>
      </c>
      <c r="O94" s="140"/>
      <c r="P94" s="238"/>
      <c r="Q94" s="238"/>
      <c r="R94" s="140" t="s">
        <v>7</v>
      </c>
      <c r="S94" s="140"/>
      <c r="T94" s="238"/>
      <c r="U94" s="238"/>
      <c r="V94" s="140" t="s">
        <v>14</v>
      </c>
      <c r="W94" s="140"/>
      <c r="X94" s="140"/>
      <c r="Y94" s="140"/>
      <c r="Z94" s="238"/>
      <c r="AA94" s="238"/>
      <c r="AB94" s="238"/>
      <c r="AC94" s="140"/>
      <c r="AD94" s="140"/>
      <c r="AE94" s="170"/>
      <c r="AF94" s="546"/>
      <c r="AG94" s="547"/>
      <c r="AH94" s="547"/>
      <c r="AI94" s="238"/>
      <c r="AJ94" s="238"/>
      <c r="AK94" s="238"/>
      <c r="AL94" s="140" t="s">
        <v>6</v>
      </c>
      <c r="AM94" s="140"/>
      <c r="AN94" s="238"/>
      <c r="AO94" s="238"/>
      <c r="AP94" s="140" t="s">
        <v>7</v>
      </c>
      <c r="AQ94" s="140"/>
      <c r="AR94" s="238"/>
      <c r="AS94" s="238"/>
      <c r="AT94" s="140" t="s">
        <v>14</v>
      </c>
      <c r="AU94" s="140"/>
      <c r="AV94" s="140"/>
      <c r="AW94" s="140"/>
      <c r="AX94" s="549"/>
      <c r="AY94" s="549"/>
      <c r="AZ94" s="549"/>
      <c r="BA94" s="140"/>
      <c r="BB94" s="140"/>
      <c r="BC94" s="170"/>
      <c r="BF94" s="19"/>
    </row>
    <row r="95" spans="1:58" ht="7.5" customHeight="1">
      <c r="A95" s="341"/>
      <c r="B95" s="342"/>
      <c r="C95" s="303"/>
      <c r="D95" s="302"/>
      <c r="E95" s="302"/>
      <c r="F95" s="302"/>
      <c r="G95" s="304"/>
      <c r="H95" s="546"/>
      <c r="I95" s="547"/>
      <c r="J95" s="547"/>
      <c r="K95" s="238"/>
      <c r="L95" s="238"/>
      <c r="M95" s="238"/>
      <c r="N95" s="140"/>
      <c r="O95" s="140"/>
      <c r="P95" s="238"/>
      <c r="Q95" s="238"/>
      <c r="R95" s="140"/>
      <c r="S95" s="140"/>
      <c r="T95" s="238"/>
      <c r="U95" s="238"/>
      <c r="V95" s="140"/>
      <c r="W95" s="140"/>
      <c r="X95" s="140"/>
      <c r="Y95" s="140"/>
      <c r="Z95" s="238"/>
      <c r="AA95" s="238"/>
      <c r="AB95" s="238"/>
      <c r="AC95" s="140"/>
      <c r="AD95" s="140"/>
      <c r="AE95" s="170"/>
      <c r="AF95" s="546"/>
      <c r="AG95" s="547"/>
      <c r="AH95" s="547"/>
      <c r="AI95" s="238"/>
      <c r="AJ95" s="238"/>
      <c r="AK95" s="238"/>
      <c r="AL95" s="140"/>
      <c r="AM95" s="140"/>
      <c r="AN95" s="238"/>
      <c r="AO95" s="238"/>
      <c r="AP95" s="140"/>
      <c r="AQ95" s="140"/>
      <c r="AR95" s="238"/>
      <c r="AS95" s="238"/>
      <c r="AT95" s="140"/>
      <c r="AU95" s="140"/>
      <c r="AV95" s="140"/>
      <c r="AW95" s="140"/>
      <c r="AX95" s="549"/>
      <c r="AY95" s="549"/>
      <c r="AZ95" s="549"/>
      <c r="BA95" s="140"/>
      <c r="BB95" s="140"/>
      <c r="BC95" s="170"/>
      <c r="BF95" s="19"/>
    </row>
    <row r="96" spans="1:55" ht="7.5" customHeight="1">
      <c r="A96" s="341"/>
      <c r="B96" s="342"/>
      <c r="C96" s="303"/>
      <c r="D96" s="302"/>
      <c r="E96" s="302"/>
      <c r="F96" s="302"/>
      <c r="G96" s="304"/>
      <c r="H96" s="169" t="s">
        <v>60</v>
      </c>
      <c r="I96" s="272"/>
      <c r="J96" s="272"/>
      <c r="K96" s="544"/>
      <c r="L96" s="544"/>
      <c r="M96" s="544"/>
      <c r="N96" s="544"/>
      <c r="O96" s="544"/>
      <c r="P96" s="544"/>
      <c r="Q96" s="277" t="s">
        <v>61</v>
      </c>
      <c r="R96" s="272"/>
      <c r="S96" s="140" t="s">
        <v>74</v>
      </c>
      <c r="T96" s="140"/>
      <c r="U96" s="140"/>
      <c r="V96" s="140"/>
      <c r="W96" s="140"/>
      <c r="X96" s="544"/>
      <c r="Y96" s="544"/>
      <c r="Z96" s="544"/>
      <c r="AA96" s="544"/>
      <c r="AB96" s="544"/>
      <c r="AC96" s="544"/>
      <c r="AD96" s="277" t="s">
        <v>62</v>
      </c>
      <c r="AE96" s="278"/>
      <c r="AF96" s="169" t="s">
        <v>39</v>
      </c>
      <c r="AG96" s="140"/>
      <c r="AH96" s="140"/>
      <c r="AI96" s="140"/>
      <c r="AJ96" s="140"/>
      <c r="AK96" s="140"/>
      <c r="AL96" s="140"/>
      <c r="AM96" s="140"/>
      <c r="AN96" s="140"/>
      <c r="AO96" s="140"/>
      <c r="AP96" s="140"/>
      <c r="AQ96" s="140"/>
      <c r="AR96" s="537"/>
      <c r="AS96" s="537"/>
      <c r="AT96" s="537"/>
      <c r="AU96" s="537"/>
      <c r="AV96" s="537"/>
      <c r="AW96" s="537"/>
      <c r="AX96" s="537"/>
      <c r="AY96" s="537"/>
      <c r="AZ96" s="537"/>
      <c r="BA96" s="140" t="s">
        <v>38</v>
      </c>
      <c r="BB96" s="259"/>
      <c r="BC96" s="260"/>
    </row>
    <row r="97" spans="1:55" ht="7.5" customHeight="1">
      <c r="A97" s="341"/>
      <c r="B97" s="342"/>
      <c r="C97" s="305"/>
      <c r="D97" s="306"/>
      <c r="E97" s="306"/>
      <c r="F97" s="306"/>
      <c r="G97" s="307"/>
      <c r="H97" s="273"/>
      <c r="I97" s="274"/>
      <c r="J97" s="274"/>
      <c r="K97" s="545"/>
      <c r="L97" s="545"/>
      <c r="M97" s="545"/>
      <c r="N97" s="545"/>
      <c r="O97" s="545"/>
      <c r="P97" s="545"/>
      <c r="Q97" s="274"/>
      <c r="R97" s="274"/>
      <c r="S97" s="172"/>
      <c r="T97" s="172"/>
      <c r="U97" s="172"/>
      <c r="V97" s="172"/>
      <c r="W97" s="172"/>
      <c r="X97" s="545"/>
      <c r="Y97" s="545"/>
      <c r="Z97" s="545"/>
      <c r="AA97" s="545"/>
      <c r="AB97" s="545"/>
      <c r="AC97" s="545"/>
      <c r="AD97" s="274"/>
      <c r="AE97" s="279"/>
      <c r="AF97" s="171"/>
      <c r="AG97" s="172"/>
      <c r="AH97" s="172"/>
      <c r="AI97" s="172"/>
      <c r="AJ97" s="172"/>
      <c r="AK97" s="172"/>
      <c r="AL97" s="172"/>
      <c r="AM97" s="172"/>
      <c r="AN97" s="172"/>
      <c r="AO97" s="172"/>
      <c r="AP97" s="172"/>
      <c r="AQ97" s="172"/>
      <c r="AR97" s="538"/>
      <c r="AS97" s="538"/>
      <c r="AT97" s="538"/>
      <c r="AU97" s="538"/>
      <c r="AV97" s="538"/>
      <c r="AW97" s="538"/>
      <c r="AX97" s="538"/>
      <c r="AY97" s="538"/>
      <c r="AZ97" s="538"/>
      <c r="BA97" s="261"/>
      <c r="BB97" s="261"/>
      <c r="BC97" s="262"/>
    </row>
    <row r="98" spans="1:55" ht="7.5" customHeight="1">
      <c r="A98" s="341"/>
      <c r="B98" s="343"/>
      <c r="C98" s="346" t="s">
        <v>137</v>
      </c>
      <c r="D98" s="347"/>
      <c r="E98" s="347"/>
      <c r="F98" s="347"/>
      <c r="G98" s="347"/>
      <c r="H98" s="347"/>
      <c r="I98" s="347"/>
      <c r="J98" s="347"/>
      <c r="K98" s="347"/>
      <c r="L98" s="347"/>
      <c r="M98" s="347"/>
      <c r="N98" s="347"/>
      <c r="O98" s="347"/>
      <c r="P98" s="347"/>
      <c r="Q98" s="104"/>
      <c r="R98" s="104"/>
      <c r="S98" s="104"/>
      <c r="T98" s="104"/>
      <c r="U98" s="141" t="s">
        <v>132</v>
      </c>
      <c r="V98" s="141"/>
      <c r="W98" s="141"/>
      <c r="X98" s="95" t="s">
        <v>126</v>
      </c>
      <c r="Z98" s="96"/>
      <c r="AA98" s="97"/>
      <c r="AB98" s="539" t="s">
        <v>143</v>
      </c>
      <c r="AC98" s="539"/>
      <c r="AD98" s="539"/>
      <c r="AE98" s="539"/>
      <c r="AF98" s="97"/>
      <c r="AG98" s="539" t="s">
        <v>143</v>
      </c>
      <c r="AH98" s="539"/>
      <c r="AI98" s="539"/>
      <c r="AJ98" s="539"/>
      <c r="AK98" s="97"/>
      <c r="AL98" s="539" t="s">
        <v>143</v>
      </c>
      <c r="AM98" s="539"/>
      <c r="AN98" s="539"/>
      <c r="AO98" s="539"/>
      <c r="AP98" s="97"/>
      <c r="AQ98" s="98"/>
      <c r="AR98" s="16"/>
      <c r="AS98" s="16"/>
      <c r="AT98" s="16"/>
      <c r="AU98" s="16"/>
      <c r="AV98" s="16"/>
      <c r="AW98" s="16"/>
      <c r="AX98" s="16"/>
      <c r="AY98" s="16"/>
      <c r="AZ98" s="16"/>
      <c r="BA98" s="16"/>
      <c r="BB98" s="16"/>
      <c r="BC98" s="16"/>
    </row>
    <row r="99" spans="1:55" ht="7.5" customHeight="1">
      <c r="A99" s="341"/>
      <c r="B99" s="342"/>
      <c r="C99" s="348"/>
      <c r="D99" s="139"/>
      <c r="E99" s="139"/>
      <c r="F99" s="139"/>
      <c r="G99" s="139"/>
      <c r="H99" s="139"/>
      <c r="I99" s="139"/>
      <c r="J99" s="139"/>
      <c r="K99" s="139"/>
      <c r="L99" s="139"/>
      <c r="M99" s="139"/>
      <c r="N99" s="139"/>
      <c r="O99" s="139"/>
      <c r="P99" s="139"/>
      <c r="Q99" s="89"/>
      <c r="R99" s="89"/>
      <c r="S99" s="89"/>
      <c r="T99" s="89"/>
      <c r="U99" s="142"/>
      <c r="V99" s="142"/>
      <c r="W99" s="142"/>
      <c r="X99" s="542" t="s">
        <v>148</v>
      </c>
      <c r="Y99" s="542"/>
      <c r="Z99" s="542"/>
      <c r="AA99" s="542"/>
      <c r="AB99" s="540"/>
      <c r="AC99" s="540"/>
      <c r="AD99" s="540"/>
      <c r="AE99" s="540"/>
      <c r="AF99" s="149" t="s">
        <v>127</v>
      </c>
      <c r="AG99" s="540"/>
      <c r="AH99" s="540"/>
      <c r="AI99" s="540"/>
      <c r="AJ99" s="540"/>
      <c r="AK99" s="149" t="s">
        <v>134</v>
      </c>
      <c r="AL99" s="540"/>
      <c r="AM99" s="540"/>
      <c r="AN99" s="540"/>
      <c r="AO99" s="540"/>
      <c r="AP99" s="149" t="s">
        <v>133</v>
      </c>
      <c r="AQ99" s="70"/>
      <c r="AR99" s="18"/>
      <c r="AS99" s="18"/>
      <c r="AT99" s="64"/>
      <c r="AU99" s="263" t="s">
        <v>118</v>
      </c>
      <c r="AV99" s="263"/>
      <c r="AW99" s="263"/>
      <c r="AX99" s="263"/>
      <c r="AY99" s="263"/>
      <c r="AZ99" s="263"/>
      <c r="BA99" s="63"/>
      <c r="BB99" s="18"/>
      <c r="BC99" s="18"/>
    </row>
    <row r="100" spans="1:55" ht="7.5" customHeight="1">
      <c r="A100" s="341"/>
      <c r="B100" s="342"/>
      <c r="C100" s="108"/>
      <c r="D100" s="89"/>
      <c r="E100" s="89"/>
      <c r="F100" s="89"/>
      <c r="G100" s="89"/>
      <c r="H100" s="89"/>
      <c r="I100" s="89"/>
      <c r="J100" s="89"/>
      <c r="K100" s="89"/>
      <c r="L100" s="89"/>
      <c r="M100" s="89"/>
      <c r="N100" s="89"/>
      <c r="O100" s="89"/>
      <c r="P100" s="89"/>
      <c r="Q100" s="89"/>
      <c r="R100" s="89"/>
      <c r="S100" s="89"/>
      <c r="T100" s="89"/>
      <c r="U100" s="142"/>
      <c r="V100" s="142"/>
      <c r="W100" s="142"/>
      <c r="X100" s="543"/>
      <c r="Y100" s="543"/>
      <c r="Z100" s="543"/>
      <c r="AA100" s="543"/>
      <c r="AB100" s="541"/>
      <c r="AC100" s="541"/>
      <c r="AD100" s="541"/>
      <c r="AE100" s="541"/>
      <c r="AF100" s="150"/>
      <c r="AG100" s="541"/>
      <c r="AH100" s="541"/>
      <c r="AI100" s="541"/>
      <c r="AJ100" s="541"/>
      <c r="AK100" s="150"/>
      <c r="AL100" s="541"/>
      <c r="AM100" s="541"/>
      <c r="AN100" s="541"/>
      <c r="AO100" s="541"/>
      <c r="AP100" s="150"/>
      <c r="AQ100" s="71"/>
      <c r="AR100" s="18"/>
      <c r="AS100" s="18"/>
      <c r="AT100" s="18"/>
      <c r="AU100" s="264"/>
      <c r="AV100" s="264"/>
      <c r="AW100" s="264"/>
      <c r="AX100" s="264"/>
      <c r="AY100" s="264"/>
      <c r="AZ100" s="264"/>
      <c r="BA100" s="18"/>
      <c r="BB100" s="18"/>
      <c r="BC100" s="18"/>
    </row>
    <row r="101" spans="1:55" ht="7.5" customHeight="1">
      <c r="A101" s="341"/>
      <c r="B101" s="342"/>
      <c r="C101" s="282" t="s">
        <v>78</v>
      </c>
      <c r="D101" s="283"/>
      <c r="E101" s="283"/>
      <c r="F101" s="283"/>
      <c r="G101" s="283"/>
      <c r="H101" s="283"/>
      <c r="I101" s="283"/>
      <c r="J101" s="531" t="s">
        <v>154</v>
      </c>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2"/>
      <c r="AR101" s="18"/>
      <c r="AS101" s="18"/>
      <c r="AT101" s="18"/>
      <c r="AU101" s="18"/>
      <c r="AV101" s="18"/>
      <c r="AW101" s="18"/>
      <c r="AX101" s="18"/>
      <c r="AY101" s="18"/>
      <c r="AZ101" s="18"/>
      <c r="BA101" s="18"/>
      <c r="BB101" s="18"/>
      <c r="BC101" s="18"/>
    </row>
    <row r="102" spans="1:55" ht="7.5" customHeight="1">
      <c r="A102" s="341"/>
      <c r="B102" s="342"/>
      <c r="C102" s="282"/>
      <c r="D102" s="283"/>
      <c r="E102" s="283"/>
      <c r="F102" s="283"/>
      <c r="G102" s="283"/>
      <c r="H102" s="283"/>
      <c r="I102" s="283"/>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531"/>
      <c r="AM102" s="531"/>
      <c r="AN102" s="531"/>
      <c r="AO102" s="531"/>
      <c r="AP102" s="531"/>
      <c r="AQ102" s="532"/>
      <c r="AR102" s="18"/>
      <c r="AS102" s="18"/>
      <c r="AT102" s="18"/>
      <c r="AU102" s="18"/>
      <c r="AV102" s="18"/>
      <c r="AW102" s="18"/>
      <c r="AX102" s="18"/>
      <c r="AY102" s="18"/>
      <c r="AZ102" s="18"/>
      <c r="BA102" s="18"/>
      <c r="BB102" s="18"/>
      <c r="BC102" s="18"/>
    </row>
    <row r="103" spans="1:55" ht="7.5" customHeight="1">
      <c r="A103" s="341"/>
      <c r="B103" s="342"/>
      <c r="C103" s="267" t="s">
        <v>76</v>
      </c>
      <c r="D103" s="268"/>
      <c r="E103" s="268"/>
      <c r="F103" s="268"/>
      <c r="G103" s="268"/>
      <c r="H103" s="268"/>
      <c r="I103" s="268"/>
      <c r="J103" s="531" t="s">
        <v>155</v>
      </c>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2"/>
      <c r="AR103" s="149"/>
      <c r="AS103" s="269"/>
      <c r="AT103" s="270"/>
      <c r="AU103" s="271"/>
      <c r="AV103" s="271"/>
      <c r="AW103" s="149"/>
      <c r="AX103" s="269"/>
      <c r="AY103" s="270"/>
      <c r="AZ103" s="271"/>
      <c r="BA103" s="271"/>
      <c r="BB103" s="149"/>
      <c r="BC103" s="269"/>
    </row>
    <row r="104" spans="1:55" ht="7.5" customHeight="1">
      <c r="A104" s="341"/>
      <c r="B104" s="342"/>
      <c r="C104" s="267"/>
      <c r="D104" s="268"/>
      <c r="E104" s="268"/>
      <c r="F104" s="268"/>
      <c r="G104" s="268"/>
      <c r="H104" s="268"/>
      <c r="I104" s="268"/>
      <c r="J104" s="531"/>
      <c r="K104" s="531"/>
      <c r="L104" s="531"/>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2"/>
      <c r="AR104" s="269"/>
      <c r="AS104" s="269"/>
      <c r="AT104" s="271"/>
      <c r="AU104" s="271"/>
      <c r="AV104" s="271"/>
      <c r="AW104" s="269"/>
      <c r="AX104" s="269"/>
      <c r="AY104" s="271"/>
      <c r="AZ104" s="271"/>
      <c r="BA104" s="271"/>
      <c r="BB104" s="269"/>
      <c r="BC104" s="269"/>
    </row>
    <row r="105" spans="1:55" ht="7.5" customHeight="1">
      <c r="A105" s="341"/>
      <c r="B105" s="342"/>
      <c r="C105" s="282" t="s">
        <v>77</v>
      </c>
      <c r="D105" s="283"/>
      <c r="E105" s="283"/>
      <c r="F105" s="283"/>
      <c r="G105" s="283"/>
      <c r="H105" s="283"/>
      <c r="I105" s="47"/>
      <c r="J105" s="531" t="s">
        <v>156</v>
      </c>
      <c r="K105" s="531"/>
      <c r="L105" s="531"/>
      <c r="M105" s="531"/>
      <c r="N105" s="531"/>
      <c r="O105" s="531"/>
      <c r="P105" s="531"/>
      <c r="Q105" s="531"/>
      <c r="R105" s="531"/>
      <c r="S105" s="531"/>
      <c r="T105" s="531"/>
      <c r="U105" s="531"/>
      <c r="V105" s="531"/>
      <c r="W105" s="531"/>
      <c r="X105" s="531"/>
      <c r="Y105" s="531"/>
      <c r="Z105" s="531"/>
      <c r="AA105" s="531"/>
      <c r="AB105" s="531"/>
      <c r="AC105" s="531"/>
      <c r="AD105" s="531"/>
      <c r="AE105" s="531"/>
      <c r="AF105" s="531"/>
      <c r="AG105" s="531"/>
      <c r="AH105" s="531"/>
      <c r="AI105" s="531"/>
      <c r="AJ105" s="531"/>
      <c r="AK105" s="531"/>
      <c r="AL105" s="531"/>
      <c r="AM105" s="531"/>
      <c r="AN105" s="531"/>
      <c r="AO105" s="531"/>
      <c r="AP105" s="531"/>
      <c r="AQ105" s="532"/>
      <c r="AR105" s="269"/>
      <c r="AS105" s="269"/>
      <c r="AT105" s="271"/>
      <c r="AU105" s="271"/>
      <c r="AV105" s="271"/>
      <c r="AW105" s="269"/>
      <c r="AX105" s="269"/>
      <c r="AY105" s="271"/>
      <c r="AZ105" s="271"/>
      <c r="BA105" s="271"/>
      <c r="BB105" s="269"/>
      <c r="BC105" s="269"/>
    </row>
    <row r="106" spans="1:55" ht="7.5" customHeight="1">
      <c r="A106" s="341"/>
      <c r="B106" s="342"/>
      <c r="C106" s="282"/>
      <c r="D106" s="283"/>
      <c r="E106" s="283"/>
      <c r="F106" s="283"/>
      <c r="G106" s="283"/>
      <c r="H106" s="283"/>
      <c r="I106" s="47"/>
      <c r="J106" s="531"/>
      <c r="K106" s="531"/>
      <c r="L106" s="531"/>
      <c r="M106" s="531"/>
      <c r="N106" s="531"/>
      <c r="O106" s="531"/>
      <c r="P106" s="531"/>
      <c r="Q106" s="531"/>
      <c r="R106" s="531"/>
      <c r="S106" s="531"/>
      <c r="T106" s="531"/>
      <c r="U106" s="531"/>
      <c r="V106" s="531"/>
      <c r="W106" s="531"/>
      <c r="X106" s="531"/>
      <c r="Y106" s="531"/>
      <c r="Z106" s="531"/>
      <c r="AA106" s="531"/>
      <c r="AB106" s="531"/>
      <c r="AC106" s="531"/>
      <c r="AD106" s="531"/>
      <c r="AE106" s="531"/>
      <c r="AF106" s="531"/>
      <c r="AG106" s="531"/>
      <c r="AH106" s="531"/>
      <c r="AI106" s="531"/>
      <c r="AJ106" s="531"/>
      <c r="AK106" s="531"/>
      <c r="AL106" s="531"/>
      <c r="AM106" s="531"/>
      <c r="AN106" s="531"/>
      <c r="AO106" s="531"/>
      <c r="AP106" s="531"/>
      <c r="AQ106" s="532"/>
      <c r="AR106" s="269"/>
      <c r="AS106" s="269"/>
      <c r="AT106" s="271"/>
      <c r="AU106" s="271"/>
      <c r="AV106" s="271"/>
      <c r="AW106" s="269"/>
      <c r="AX106" s="269"/>
      <c r="AY106" s="271"/>
      <c r="AZ106" s="271"/>
      <c r="BA106" s="271"/>
      <c r="BB106" s="269"/>
      <c r="BC106" s="269"/>
    </row>
    <row r="107" spans="1:55" ht="7.5" customHeight="1">
      <c r="A107" s="341"/>
      <c r="B107" s="342"/>
      <c r="C107" s="282" t="s">
        <v>75</v>
      </c>
      <c r="D107" s="283"/>
      <c r="E107" s="283"/>
      <c r="F107" s="283"/>
      <c r="G107" s="283"/>
      <c r="H107" s="283"/>
      <c r="I107" s="47"/>
      <c r="J107" s="533" t="s">
        <v>166</v>
      </c>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533"/>
      <c r="AK107" s="533"/>
      <c r="AL107" s="533"/>
      <c r="AM107" s="533"/>
      <c r="AN107" s="533"/>
      <c r="AO107" s="533"/>
      <c r="AP107" s="533"/>
      <c r="AQ107" s="534"/>
      <c r="AR107" s="269"/>
      <c r="AS107" s="269"/>
      <c r="AT107" s="271"/>
      <c r="AU107" s="271"/>
      <c r="AV107" s="271"/>
      <c r="AW107" s="269"/>
      <c r="AX107" s="269"/>
      <c r="AY107" s="271"/>
      <c r="AZ107" s="271"/>
      <c r="BA107" s="271"/>
      <c r="BB107" s="269"/>
      <c r="BC107" s="269"/>
    </row>
    <row r="108" spans="1:55" ht="6.75" customHeight="1">
      <c r="A108" s="344"/>
      <c r="B108" s="345"/>
      <c r="C108" s="284"/>
      <c r="D108" s="285"/>
      <c r="E108" s="285"/>
      <c r="F108" s="285"/>
      <c r="G108" s="285"/>
      <c r="H108" s="285"/>
      <c r="I108" s="59"/>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6"/>
      <c r="AR108" s="269"/>
      <c r="AS108" s="269"/>
      <c r="AT108" s="271"/>
      <c r="AU108" s="271"/>
      <c r="AV108" s="271"/>
      <c r="AW108" s="269"/>
      <c r="AX108" s="269"/>
      <c r="AY108" s="271"/>
      <c r="AZ108" s="271"/>
      <c r="BA108" s="271"/>
      <c r="BB108" s="269"/>
      <c r="BC108" s="269"/>
    </row>
    <row r="109" spans="1:55" ht="12.75" customHeight="1">
      <c r="A109" s="8" t="s">
        <v>169</v>
      </c>
      <c r="AH109" s="161" t="s">
        <v>85</v>
      </c>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row>
    <row r="110" spans="1:55" ht="6.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row>
    <row r="111" spans="1:55" ht="6.75" customHeight="1">
      <c r="A111" s="447" t="s">
        <v>111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5"/>
    </row>
    <row r="112" spans="1:55" ht="6.75" customHeight="1">
      <c r="A112" s="447"/>
      <c r="B112" s="447"/>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5"/>
    </row>
    <row r="113" spans="1:55" ht="6.75" customHeight="1">
      <c r="A113" s="447"/>
      <c r="B113" s="447"/>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
    </row>
    <row r="114" spans="1:55" ht="6.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
    </row>
    <row r="115" spans="1:55" ht="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
    </row>
    <row r="116" spans="1:55" ht="7.5" customHeight="1">
      <c r="A116" s="448" t="s">
        <v>86</v>
      </c>
      <c r="B116" s="448"/>
      <c r="C116" s="448"/>
      <c r="D116" s="448"/>
      <c r="E116" s="448"/>
      <c r="F116" s="448"/>
      <c r="G116" s="448"/>
      <c r="H116" s="448"/>
      <c r="I116" s="448"/>
      <c r="J116" s="448"/>
      <c r="K116" s="448"/>
      <c r="L116" s="448"/>
      <c r="M116" s="448"/>
      <c r="N116" s="448"/>
      <c r="O116" s="448"/>
      <c r="P116" s="448"/>
      <c r="Q116" s="448"/>
      <c r="R116" s="448"/>
      <c r="S116" s="448"/>
      <c r="T116" s="448"/>
      <c r="U116" s="448"/>
      <c r="V116" s="448"/>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
    </row>
    <row r="117" spans="1:58" ht="7.5" customHeight="1">
      <c r="A117" s="448"/>
      <c r="B117" s="448"/>
      <c r="C117" s="448"/>
      <c r="D117" s="448"/>
      <c r="E117" s="448"/>
      <c r="F117" s="448"/>
      <c r="G117" s="448"/>
      <c r="H117" s="448"/>
      <c r="I117" s="448"/>
      <c r="J117" s="448"/>
      <c r="K117" s="448"/>
      <c r="L117" s="448"/>
      <c r="M117" s="448"/>
      <c r="N117" s="448"/>
      <c r="O117" s="448"/>
      <c r="P117" s="448"/>
      <c r="Q117" s="448"/>
      <c r="R117" s="448"/>
      <c r="S117" s="448"/>
      <c r="T117" s="448"/>
      <c r="U117" s="448"/>
      <c r="V117" s="448"/>
      <c r="W117" s="88"/>
      <c r="X117" s="88"/>
      <c r="Y117" s="88"/>
      <c r="Z117" s="88"/>
      <c r="AA117" s="88"/>
      <c r="AB117" s="88"/>
      <c r="AC117" s="88"/>
      <c r="AD117" s="88"/>
      <c r="AE117" s="88"/>
      <c r="AF117" s="88"/>
      <c r="AG117" s="88"/>
      <c r="AH117" s="88"/>
      <c r="AI117" s="1"/>
      <c r="AJ117" s="1"/>
      <c r="AK117" s="1"/>
      <c r="AL117" s="1"/>
      <c r="AM117" s="40"/>
      <c r="AN117" s="40"/>
      <c r="AO117" s="40"/>
      <c r="AP117" s="40"/>
      <c r="AQ117" s="40"/>
      <c r="AR117" s="40"/>
      <c r="AS117" s="4"/>
      <c r="AT117" s="4"/>
      <c r="AU117" s="4"/>
      <c r="AV117" s="4"/>
      <c r="AW117" s="4"/>
      <c r="AX117" s="4"/>
      <c r="AY117" s="4"/>
      <c r="AZ117" s="4"/>
      <c r="BA117" s="4"/>
      <c r="BB117" s="4"/>
      <c r="BC117" s="4"/>
      <c r="BD117" s="4"/>
      <c r="BE117" s="49"/>
      <c r="BF117" s="4"/>
    </row>
    <row r="118" spans="1:58" ht="7.5" customHeight="1">
      <c r="A118" s="448"/>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88"/>
      <c r="X118" s="88"/>
      <c r="Y118" s="88"/>
      <c r="Z118" s="88"/>
      <c r="AA118" s="88"/>
      <c r="AB118" s="88"/>
      <c r="AC118" s="88"/>
      <c r="AD118" s="88"/>
      <c r="AE118" s="88"/>
      <c r="AF118" s="88"/>
      <c r="AG118" s="88"/>
      <c r="AH118" s="88"/>
      <c r="AI118" s="1"/>
      <c r="AJ118" s="1"/>
      <c r="AK118" s="1"/>
      <c r="AL118" s="1"/>
      <c r="AM118" s="40"/>
      <c r="AN118" s="40"/>
      <c r="AO118" s="40"/>
      <c r="AP118" s="40"/>
      <c r="AQ118" s="40"/>
      <c r="AR118" s="40"/>
      <c r="AS118" s="4"/>
      <c r="AT118" s="4"/>
      <c r="AU118" s="4"/>
      <c r="AV118" s="4"/>
      <c r="AW118" s="4"/>
      <c r="AX118" s="4"/>
      <c r="AY118" s="4"/>
      <c r="AZ118" s="4"/>
      <c r="BA118" s="4"/>
      <c r="BB118" s="4"/>
      <c r="BC118" s="4"/>
      <c r="BD118" s="4"/>
      <c r="BE118" s="49"/>
      <c r="BF118" s="4"/>
    </row>
    <row r="119" spans="1:58" ht="7.5" customHeight="1">
      <c r="A119" s="213" t="s">
        <v>107</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4"/>
      <c r="BD119" s="4"/>
      <c r="BE119" s="49"/>
      <c r="BF119" s="4"/>
    </row>
    <row r="120" spans="1:58" ht="7.5" customHeight="1">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4"/>
      <c r="BD120" s="4"/>
      <c r="BE120" s="49"/>
      <c r="BF120" s="4"/>
    </row>
    <row r="121" spans="1:58" ht="7.5" customHeight="1">
      <c r="A121" s="213" t="s">
        <v>108</v>
      </c>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4"/>
      <c r="BD121" s="4"/>
      <c r="BE121" s="49"/>
      <c r="BF121" s="4"/>
    </row>
    <row r="122" spans="1:58" ht="7.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4"/>
      <c r="BD122" s="4"/>
      <c r="BE122" s="49"/>
      <c r="BF122" s="4"/>
    </row>
    <row r="123" spans="1:58" ht="7.5" customHeight="1">
      <c r="A123" s="213" t="s">
        <v>120</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4"/>
      <c r="BD123" s="4"/>
      <c r="BE123" s="49"/>
      <c r="BF123" s="4"/>
    </row>
    <row r="124" spans="1:58" ht="7.5" customHeigh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4"/>
      <c r="BD124" s="4"/>
      <c r="BE124" s="49"/>
      <c r="BF124" s="4"/>
    </row>
    <row r="125" spans="1:58" ht="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
      <c r="AT125" s="4"/>
      <c r="AU125" s="4"/>
      <c r="AV125" s="4"/>
      <c r="AW125" s="4"/>
      <c r="AX125" s="4"/>
      <c r="AY125" s="4"/>
      <c r="AZ125" s="4"/>
      <c r="BA125" s="4"/>
      <c r="BB125" s="4"/>
      <c r="BC125" s="4"/>
      <c r="BD125" s="4"/>
      <c r="BE125" s="49"/>
      <c r="BF125" s="4"/>
    </row>
    <row r="126" spans="1:101" ht="7.5" customHeight="1">
      <c r="A126" s="43"/>
      <c r="B126" s="43"/>
      <c r="C126" s="290" t="s">
        <v>58</v>
      </c>
      <c r="D126" s="291"/>
      <c r="E126" s="292"/>
      <c r="F126" s="250" t="s">
        <v>43</v>
      </c>
      <c r="G126" s="251"/>
      <c r="H126" s="251"/>
      <c r="I126" s="251"/>
      <c r="J126" s="252"/>
      <c r="K126" s="527">
        <v>0</v>
      </c>
      <c r="L126" s="528"/>
      <c r="M126" s="527">
        <v>0</v>
      </c>
      <c r="N126" s="528"/>
      <c r="O126" s="527">
        <v>0</v>
      </c>
      <c r="P126" s="528"/>
      <c r="Q126" s="527">
        <v>1</v>
      </c>
      <c r="R126" s="528"/>
      <c r="S126" s="250" t="s">
        <v>44</v>
      </c>
      <c r="T126" s="251"/>
      <c r="U126" s="251"/>
      <c r="V126" s="251"/>
      <c r="W126" s="252"/>
      <c r="X126" s="527">
        <v>0</v>
      </c>
      <c r="Y126" s="528"/>
      <c r="Z126" s="527">
        <v>0</v>
      </c>
      <c r="AA126" s="528"/>
      <c r="AB126" s="527">
        <v>0</v>
      </c>
      <c r="AC126" s="528"/>
      <c r="AD126" s="250" t="s">
        <v>45</v>
      </c>
      <c r="AE126" s="251"/>
      <c r="AF126" s="251"/>
      <c r="AG126" s="252"/>
      <c r="AH126" s="527">
        <v>1</v>
      </c>
      <c r="AI126" s="528"/>
      <c r="AJ126" s="527">
        <v>2</v>
      </c>
      <c r="AK126" s="528"/>
      <c r="AL126" s="527">
        <v>3</v>
      </c>
      <c r="AM126" s="528"/>
      <c r="AN126" s="527">
        <v>4</v>
      </c>
      <c r="AO126" s="528"/>
      <c r="AP126" s="527">
        <v>5</v>
      </c>
      <c r="AQ126" s="528"/>
      <c r="AR126" s="527">
        <v>6</v>
      </c>
      <c r="AS126" s="528"/>
      <c r="AT126" s="527">
        <v>7</v>
      </c>
      <c r="AU126" s="528"/>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
      <c r="CL126" s="4"/>
      <c r="CM126" s="4"/>
      <c r="CN126" s="4"/>
      <c r="CO126" s="4"/>
      <c r="CP126" s="4"/>
      <c r="CQ126" s="4"/>
      <c r="CR126" s="4"/>
      <c r="CS126" s="4"/>
      <c r="CT126" s="4"/>
      <c r="CU126" s="22"/>
      <c r="CW126" s="30"/>
    </row>
    <row r="127" spans="1:101" ht="7.5" customHeight="1">
      <c r="A127" s="43"/>
      <c r="B127" s="43"/>
      <c r="C127" s="293"/>
      <c r="D127" s="294"/>
      <c r="E127" s="295"/>
      <c r="F127" s="253"/>
      <c r="G127" s="254"/>
      <c r="H127" s="254"/>
      <c r="I127" s="254"/>
      <c r="J127" s="255"/>
      <c r="K127" s="522"/>
      <c r="L127" s="529"/>
      <c r="M127" s="522"/>
      <c r="N127" s="529"/>
      <c r="O127" s="522"/>
      <c r="P127" s="529"/>
      <c r="Q127" s="522"/>
      <c r="R127" s="529"/>
      <c r="S127" s="253"/>
      <c r="T127" s="254"/>
      <c r="U127" s="254"/>
      <c r="V127" s="254"/>
      <c r="W127" s="255"/>
      <c r="X127" s="522"/>
      <c r="Y127" s="529"/>
      <c r="Z127" s="522"/>
      <c r="AA127" s="529"/>
      <c r="AB127" s="522"/>
      <c r="AC127" s="529"/>
      <c r="AD127" s="253"/>
      <c r="AE127" s="254"/>
      <c r="AF127" s="254"/>
      <c r="AG127" s="255"/>
      <c r="AH127" s="522"/>
      <c r="AI127" s="529"/>
      <c r="AJ127" s="522"/>
      <c r="AK127" s="529"/>
      <c r="AL127" s="522"/>
      <c r="AM127" s="529"/>
      <c r="AN127" s="522"/>
      <c r="AO127" s="529"/>
      <c r="AP127" s="522"/>
      <c r="AQ127" s="529"/>
      <c r="AR127" s="522"/>
      <c r="AS127" s="529"/>
      <c r="AT127" s="522"/>
      <c r="AU127" s="529"/>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
      <c r="CL127" s="4"/>
      <c r="CM127" s="4"/>
      <c r="CN127" s="4"/>
      <c r="CO127" s="4"/>
      <c r="CP127" s="4"/>
      <c r="CQ127" s="4"/>
      <c r="CR127" s="4"/>
      <c r="CS127" s="4"/>
      <c r="CT127" s="4"/>
      <c r="CU127" s="22"/>
      <c r="CW127" s="30"/>
    </row>
    <row r="128" spans="1:101" ht="7.5" customHeight="1">
      <c r="A128" s="43"/>
      <c r="B128" s="43"/>
      <c r="C128" s="293"/>
      <c r="D128" s="294"/>
      <c r="E128" s="295"/>
      <c r="F128" s="256"/>
      <c r="G128" s="257"/>
      <c r="H128" s="257"/>
      <c r="I128" s="257"/>
      <c r="J128" s="258"/>
      <c r="K128" s="523"/>
      <c r="L128" s="530"/>
      <c r="M128" s="523"/>
      <c r="N128" s="530"/>
      <c r="O128" s="523"/>
      <c r="P128" s="530"/>
      <c r="Q128" s="523"/>
      <c r="R128" s="530"/>
      <c r="S128" s="256"/>
      <c r="T128" s="257"/>
      <c r="U128" s="257"/>
      <c r="V128" s="257"/>
      <c r="W128" s="258"/>
      <c r="X128" s="523"/>
      <c r="Y128" s="530"/>
      <c r="Z128" s="523"/>
      <c r="AA128" s="530"/>
      <c r="AB128" s="523"/>
      <c r="AC128" s="530"/>
      <c r="AD128" s="256"/>
      <c r="AE128" s="257"/>
      <c r="AF128" s="257"/>
      <c r="AG128" s="258"/>
      <c r="AH128" s="523"/>
      <c r="AI128" s="530"/>
      <c r="AJ128" s="523"/>
      <c r="AK128" s="530"/>
      <c r="AL128" s="523"/>
      <c r="AM128" s="530"/>
      <c r="AN128" s="523"/>
      <c r="AO128" s="530"/>
      <c r="AP128" s="523"/>
      <c r="AQ128" s="530"/>
      <c r="AR128" s="523"/>
      <c r="AS128" s="530"/>
      <c r="AT128" s="523"/>
      <c r="AU128" s="530"/>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
      <c r="CL128" s="4"/>
      <c r="CM128" s="4"/>
      <c r="CN128" s="4"/>
      <c r="CO128" s="4"/>
      <c r="CP128" s="4"/>
      <c r="CQ128" s="4"/>
      <c r="CR128" s="4"/>
      <c r="CS128" s="4"/>
      <c r="CT128" s="4"/>
      <c r="CU128" s="22"/>
      <c r="CW128" s="30"/>
    </row>
    <row r="129" spans="1:101" ht="7.5" customHeight="1">
      <c r="A129" s="43"/>
      <c r="B129" s="43"/>
      <c r="C129" s="293"/>
      <c r="D129" s="294"/>
      <c r="E129" s="295"/>
      <c r="F129" s="521" t="s">
        <v>158</v>
      </c>
      <c r="G129" s="483"/>
      <c r="H129" s="483"/>
      <c r="I129" s="483"/>
      <c r="J129" s="483"/>
      <c r="K129" s="483"/>
      <c r="L129" s="483"/>
      <c r="M129" s="483"/>
      <c r="N129" s="483"/>
      <c r="O129" s="483"/>
      <c r="P129" s="483"/>
      <c r="Q129" s="11"/>
      <c r="R129" s="12"/>
      <c r="S129" s="14"/>
      <c r="T129" s="14"/>
      <c r="U129" s="14"/>
      <c r="V129" s="14"/>
      <c r="W129" s="14"/>
      <c r="X129" s="11"/>
      <c r="Y129" s="11"/>
      <c r="Z129" s="23"/>
      <c r="AA129" s="524" t="s">
        <v>159</v>
      </c>
      <c r="AB129" s="483"/>
      <c r="AC129" s="483"/>
      <c r="AD129" s="483"/>
      <c r="AE129" s="483"/>
      <c r="AF129" s="483"/>
      <c r="AG129" s="483"/>
      <c r="AH129" s="12"/>
      <c r="AI129" s="12"/>
      <c r="AJ129" s="11"/>
      <c r="AK129" s="11"/>
      <c r="AL129" s="23"/>
      <c r="AM129" s="241" t="s">
        <v>28</v>
      </c>
      <c r="AN129" s="242"/>
      <c r="AO129" s="243"/>
      <c r="AP129" s="12"/>
      <c r="AQ129" s="12"/>
      <c r="AR129" s="11"/>
      <c r="AS129" s="11"/>
      <c r="AT129" s="11"/>
      <c r="AU129" s="1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
      <c r="CL129" s="4"/>
      <c r="CM129" s="4"/>
      <c r="CN129" s="4"/>
      <c r="CO129" s="4"/>
      <c r="CP129" s="4"/>
      <c r="CQ129" s="4"/>
      <c r="CR129" s="4"/>
      <c r="CS129" s="4"/>
      <c r="CT129" s="4"/>
      <c r="CU129" s="22"/>
      <c r="CW129" s="30"/>
    </row>
    <row r="130" spans="1:101" ht="7.5" customHeight="1">
      <c r="A130" s="43"/>
      <c r="B130" s="43"/>
      <c r="C130" s="293"/>
      <c r="D130" s="294"/>
      <c r="E130" s="295"/>
      <c r="F130" s="522"/>
      <c r="G130" s="484"/>
      <c r="H130" s="484"/>
      <c r="I130" s="484"/>
      <c r="J130" s="484"/>
      <c r="K130" s="484"/>
      <c r="L130" s="484"/>
      <c r="M130" s="484"/>
      <c r="N130" s="484"/>
      <c r="O130" s="484"/>
      <c r="P130" s="484"/>
      <c r="Q130" s="517" t="s">
        <v>70</v>
      </c>
      <c r="R130" s="518"/>
      <c r="S130" s="169" t="s">
        <v>46</v>
      </c>
      <c r="T130" s="140"/>
      <c r="U130" s="170"/>
      <c r="V130" s="517"/>
      <c r="W130" s="518"/>
      <c r="X130" s="169" t="s">
        <v>47</v>
      </c>
      <c r="Y130" s="140"/>
      <c r="Z130" s="215"/>
      <c r="AA130" s="525"/>
      <c r="AB130" s="484"/>
      <c r="AC130" s="484"/>
      <c r="AD130" s="484"/>
      <c r="AE130" s="484"/>
      <c r="AF130" s="484"/>
      <c r="AG130" s="484"/>
      <c r="AH130" s="517"/>
      <c r="AI130" s="518"/>
      <c r="AJ130" s="169" t="s">
        <v>48</v>
      </c>
      <c r="AK130" s="140"/>
      <c r="AL130" s="215"/>
      <c r="AM130" s="244"/>
      <c r="AN130" s="245"/>
      <c r="AO130" s="246"/>
      <c r="AP130" s="4"/>
      <c r="AQ130" s="501" t="s">
        <v>70</v>
      </c>
      <c r="AR130" s="503"/>
      <c r="AS130" s="169" t="s">
        <v>49</v>
      </c>
      <c r="AT130" s="140"/>
      <c r="AU130" s="170"/>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
      <c r="CL130" s="4"/>
      <c r="CM130" s="4"/>
      <c r="CN130" s="4"/>
      <c r="CO130" s="4"/>
      <c r="CP130" s="4"/>
      <c r="CQ130" s="4"/>
      <c r="CR130" s="4"/>
      <c r="CS130" s="4"/>
      <c r="CT130" s="4"/>
      <c r="CU130" s="22"/>
      <c r="CW130" s="30"/>
    </row>
    <row r="131" spans="1:101" ht="7.5" customHeight="1">
      <c r="A131" s="43"/>
      <c r="B131" s="43"/>
      <c r="C131" s="293"/>
      <c r="D131" s="294"/>
      <c r="E131" s="295"/>
      <c r="F131" s="522"/>
      <c r="G131" s="484"/>
      <c r="H131" s="484"/>
      <c r="I131" s="484"/>
      <c r="J131" s="484"/>
      <c r="K131" s="484"/>
      <c r="L131" s="484"/>
      <c r="M131" s="484"/>
      <c r="N131" s="484"/>
      <c r="O131" s="484"/>
      <c r="P131" s="484"/>
      <c r="Q131" s="519"/>
      <c r="R131" s="520"/>
      <c r="S131" s="169"/>
      <c r="T131" s="140"/>
      <c r="U131" s="170"/>
      <c r="V131" s="519"/>
      <c r="W131" s="520"/>
      <c r="X131" s="169"/>
      <c r="Y131" s="140"/>
      <c r="Z131" s="215"/>
      <c r="AA131" s="525"/>
      <c r="AB131" s="484"/>
      <c r="AC131" s="484"/>
      <c r="AD131" s="484"/>
      <c r="AE131" s="484"/>
      <c r="AF131" s="484"/>
      <c r="AG131" s="484"/>
      <c r="AH131" s="519"/>
      <c r="AI131" s="520"/>
      <c r="AJ131" s="169"/>
      <c r="AK131" s="140"/>
      <c r="AL131" s="215"/>
      <c r="AM131" s="244"/>
      <c r="AN131" s="245"/>
      <c r="AO131" s="246"/>
      <c r="AP131" s="4"/>
      <c r="AQ131" s="507"/>
      <c r="AR131" s="509"/>
      <c r="AS131" s="169"/>
      <c r="AT131" s="140"/>
      <c r="AU131" s="170"/>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
      <c r="CL131" s="4"/>
      <c r="CM131" s="4"/>
      <c r="CN131" s="4"/>
      <c r="CO131" s="4"/>
      <c r="CP131" s="4"/>
      <c r="CQ131" s="4"/>
      <c r="CR131" s="4"/>
      <c r="CS131" s="4"/>
      <c r="CT131" s="4"/>
      <c r="CU131" s="22"/>
      <c r="CW131" s="30"/>
    </row>
    <row r="132" spans="1:101" ht="7.5" customHeight="1">
      <c r="A132" s="43"/>
      <c r="B132" s="43"/>
      <c r="C132" s="293"/>
      <c r="D132" s="294"/>
      <c r="E132" s="295"/>
      <c r="F132" s="522"/>
      <c r="G132" s="484"/>
      <c r="H132" s="484"/>
      <c r="I132" s="484"/>
      <c r="J132" s="484"/>
      <c r="K132" s="484"/>
      <c r="L132" s="484"/>
      <c r="M132" s="484"/>
      <c r="N132" s="484"/>
      <c r="O132" s="484"/>
      <c r="P132" s="484"/>
      <c r="Q132" s="24"/>
      <c r="R132" s="24"/>
      <c r="S132" s="1"/>
      <c r="T132" s="1"/>
      <c r="U132" s="1"/>
      <c r="V132" s="3"/>
      <c r="W132" s="3"/>
      <c r="X132" s="1"/>
      <c r="Y132" s="1"/>
      <c r="Z132" s="25"/>
      <c r="AA132" s="525"/>
      <c r="AB132" s="484"/>
      <c r="AC132" s="484"/>
      <c r="AD132" s="484"/>
      <c r="AE132" s="484"/>
      <c r="AF132" s="484"/>
      <c r="AG132" s="484"/>
      <c r="AH132" s="4"/>
      <c r="AI132" s="4"/>
      <c r="AJ132" s="1"/>
      <c r="AK132" s="1"/>
      <c r="AL132" s="15"/>
      <c r="AM132" s="244"/>
      <c r="AN132" s="245"/>
      <c r="AO132" s="246"/>
      <c r="AP132" s="4"/>
      <c r="AQ132" s="4"/>
      <c r="AR132" s="1"/>
      <c r="AS132" s="1"/>
      <c r="AT132" s="1"/>
      <c r="AU132" s="22"/>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
      <c r="CL132" s="4"/>
      <c r="CM132" s="4"/>
      <c r="CN132" s="4"/>
      <c r="CO132" s="4"/>
      <c r="CP132" s="4"/>
      <c r="CQ132" s="4"/>
      <c r="CR132" s="4"/>
      <c r="CS132" s="4"/>
      <c r="CT132" s="4"/>
      <c r="CU132" s="22"/>
      <c r="CW132" s="30"/>
    </row>
    <row r="133" spans="1:101" ht="7.5" customHeight="1">
      <c r="A133" s="43"/>
      <c r="B133" s="43"/>
      <c r="C133" s="293"/>
      <c r="D133" s="294"/>
      <c r="E133" s="295"/>
      <c r="F133" s="522"/>
      <c r="G133" s="484"/>
      <c r="H133" s="484"/>
      <c r="I133" s="484"/>
      <c r="J133" s="484"/>
      <c r="K133" s="484"/>
      <c r="L133" s="484"/>
      <c r="M133" s="484"/>
      <c r="N133" s="484"/>
      <c r="O133" s="484"/>
      <c r="P133" s="484"/>
      <c r="Q133" s="517"/>
      <c r="R133" s="518"/>
      <c r="S133" s="169" t="s">
        <v>50</v>
      </c>
      <c r="T133" s="140"/>
      <c r="U133" s="170"/>
      <c r="V133" s="517"/>
      <c r="W133" s="518"/>
      <c r="X133" s="169" t="s">
        <v>51</v>
      </c>
      <c r="Y133" s="140"/>
      <c r="Z133" s="215"/>
      <c r="AA133" s="525"/>
      <c r="AB133" s="484"/>
      <c r="AC133" s="484"/>
      <c r="AD133" s="484"/>
      <c r="AE133" s="484"/>
      <c r="AF133" s="484"/>
      <c r="AG133" s="484"/>
      <c r="AH133" s="501" t="s">
        <v>70</v>
      </c>
      <c r="AI133" s="503"/>
      <c r="AJ133" s="169" t="s">
        <v>52</v>
      </c>
      <c r="AK133" s="140"/>
      <c r="AL133" s="215"/>
      <c r="AM133" s="244"/>
      <c r="AN133" s="245"/>
      <c r="AO133" s="246"/>
      <c r="AP133" s="4"/>
      <c r="AQ133" s="517"/>
      <c r="AR133" s="518"/>
      <c r="AS133" s="169" t="s">
        <v>53</v>
      </c>
      <c r="AT133" s="140"/>
      <c r="AU133" s="170"/>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
      <c r="CL133" s="4"/>
      <c r="CM133" s="4"/>
      <c r="CN133" s="4"/>
      <c r="CO133" s="4"/>
      <c r="CP133" s="4"/>
      <c r="CQ133" s="4"/>
      <c r="CR133" s="4"/>
      <c r="CS133" s="4"/>
      <c r="CT133" s="4"/>
      <c r="CU133" s="22"/>
      <c r="CW133" s="30"/>
    </row>
    <row r="134" spans="1:101" ht="7.5" customHeight="1">
      <c r="A134" s="43"/>
      <c r="B134" s="43"/>
      <c r="C134" s="293"/>
      <c r="D134" s="294"/>
      <c r="E134" s="295"/>
      <c r="F134" s="522"/>
      <c r="G134" s="484"/>
      <c r="H134" s="484"/>
      <c r="I134" s="484"/>
      <c r="J134" s="484"/>
      <c r="K134" s="484"/>
      <c r="L134" s="484"/>
      <c r="M134" s="484"/>
      <c r="N134" s="484"/>
      <c r="O134" s="484"/>
      <c r="P134" s="484"/>
      <c r="Q134" s="519"/>
      <c r="R134" s="520"/>
      <c r="S134" s="169"/>
      <c r="T134" s="140"/>
      <c r="U134" s="170"/>
      <c r="V134" s="519"/>
      <c r="W134" s="520"/>
      <c r="X134" s="169"/>
      <c r="Y134" s="140"/>
      <c r="Z134" s="215"/>
      <c r="AA134" s="525"/>
      <c r="AB134" s="484"/>
      <c r="AC134" s="484"/>
      <c r="AD134" s="484"/>
      <c r="AE134" s="484"/>
      <c r="AF134" s="484"/>
      <c r="AG134" s="484"/>
      <c r="AH134" s="507"/>
      <c r="AI134" s="509"/>
      <c r="AJ134" s="169"/>
      <c r="AK134" s="140"/>
      <c r="AL134" s="215"/>
      <c r="AM134" s="244"/>
      <c r="AN134" s="245"/>
      <c r="AO134" s="246"/>
      <c r="AP134" s="4"/>
      <c r="AQ134" s="519"/>
      <c r="AR134" s="520"/>
      <c r="AS134" s="169"/>
      <c r="AT134" s="140"/>
      <c r="AU134" s="170"/>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
      <c r="CL134" s="4"/>
      <c r="CM134" s="4"/>
      <c r="CN134" s="4"/>
      <c r="CO134" s="4"/>
      <c r="CP134" s="4"/>
      <c r="CQ134" s="4"/>
      <c r="CR134" s="4"/>
      <c r="CS134" s="4"/>
      <c r="CT134" s="4"/>
      <c r="CU134" s="22"/>
      <c r="CW134" s="30"/>
    </row>
    <row r="135" spans="1:101" ht="7.5" customHeight="1">
      <c r="A135" s="43"/>
      <c r="B135" s="43"/>
      <c r="C135" s="293"/>
      <c r="D135" s="294"/>
      <c r="E135" s="295"/>
      <c r="F135" s="523"/>
      <c r="G135" s="485"/>
      <c r="H135" s="485"/>
      <c r="I135" s="485"/>
      <c r="J135" s="485"/>
      <c r="K135" s="485"/>
      <c r="L135" s="485"/>
      <c r="M135" s="485"/>
      <c r="N135" s="485"/>
      <c r="O135" s="485"/>
      <c r="P135" s="485"/>
      <c r="Q135" s="26"/>
      <c r="R135" s="26"/>
      <c r="S135" s="7"/>
      <c r="T135" s="7"/>
      <c r="U135" s="7"/>
      <c r="V135" s="7"/>
      <c r="W135" s="7"/>
      <c r="X135" s="7"/>
      <c r="Y135" s="7"/>
      <c r="Z135" s="27"/>
      <c r="AA135" s="526"/>
      <c r="AB135" s="485"/>
      <c r="AC135" s="485"/>
      <c r="AD135" s="485"/>
      <c r="AE135" s="485"/>
      <c r="AF135" s="485"/>
      <c r="AG135" s="485"/>
      <c r="AH135" s="7"/>
      <c r="AI135" s="7"/>
      <c r="AJ135" s="7"/>
      <c r="AK135" s="7"/>
      <c r="AL135" s="27"/>
      <c r="AM135" s="247"/>
      <c r="AN135" s="248"/>
      <c r="AO135" s="249"/>
      <c r="AP135" s="7"/>
      <c r="AQ135" s="7"/>
      <c r="AR135" s="7"/>
      <c r="AS135" s="7"/>
      <c r="AT135" s="7"/>
      <c r="AU135" s="28"/>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
      <c r="CL135" s="4"/>
      <c r="CM135" s="4"/>
      <c r="CN135" s="4"/>
      <c r="CO135" s="4"/>
      <c r="CP135" s="4"/>
      <c r="CQ135" s="4"/>
      <c r="CR135" s="4"/>
      <c r="CS135" s="4"/>
      <c r="CT135" s="4"/>
      <c r="CU135" s="22"/>
      <c r="CW135" s="30"/>
    </row>
    <row r="136" spans="1:101" ht="7.5" customHeight="1">
      <c r="A136" s="43"/>
      <c r="B136" s="43"/>
      <c r="C136" s="293"/>
      <c r="D136" s="294"/>
      <c r="E136" s="295"/>
      <c r="F136" s="37"/>
      <c r="G136" s="17"/>
      <c r="H136" s="17"/>
      <c r="I136" s="17"/>
      <c r="J136" s="17"/>
      <c r="K136" s="17"/>
      <c r="L136" s="17"/>
      <c r="M136" s="17"/>
      <c r="N136" s="17"/>
      <c r="O136" s="511" t="s">
        <v>54</v>
      </c>
      <c r="P136" s="511"/>
      <c r="Q136" s="511"/>
      <c r="R136" s="511"/>
      <c r="S136" s="511"/>
      <c r="T136" s="90"/>
      <c r="U136" s="483" t="s">
        <v>157</v>
      </c>
      <c r="V136" s="483"/>
      <c r="W136" s="483"/>
      <c r="X136" s="483"/>
      <c r="Y136" s="483"/>
      <c r="Z136" s="483"/>
      <c r="AA136" s="483"/>
      <c r="AB136" s="483"/>
      <c r="AC136" s="483"/>
      <c r="AD136" s="483"/>
      <c r="AE136" s="483"/>
      <c r="AF136" s="483"/>
      <c r="AG136" s="483"/>
      <c r="AH136" s="483"/>
      <c r="AI136" s="483"/>
      <c r="AJ136" s="483"/>
      <c r="AK136" s="483"/>
      <c r="AL136" s="483"/>
      <c r="AM136" s="483"/>
      <c r="AN136" s="483"/>
      <c r="AO136" s="483"/>
      <c r="AP136" s="483"/>
      <c r="AQ136" s="483"/>
      <c r="AR136" s="17"/>
      <c r="AS136" s="17"/>
      <c r="AT136" s="17"/>
      <c r="AU136" s="38"/>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
      <c r="CL136" s="4"/>
      <c r="CM136" s="4"/>
      <c r="CN136" s="4"/>
      <c r="CO136" s="4"/>
      <c r="CP136" s="4"/>
      <c r="CQ136" s="4"/>
      <c r="CR136" s="4"/>
      <c r="CS136" s="4"/>
      <c r="CT136" s="4"/>
      <c r="CU136" s="22"/>
      <c r="CW136" s="30"/>
    </row>
    <row r="137" spans="1:101" ht="7.5" customHeight="1">
      <c r="A137" s="43"/>
      <c r="B137" s="43"/>
      <c r="C137" s="293"/>
      <c r="D137" s="294"/>
      <c r="E137" s="295"/>
      <c r="F137" s="5"/>
      <c r="G137" s="4"/>
      <c r="H137" s="4"/>
      <c r="I137" s="4"/>
      <c r="J137" s="4"/>
      <c r="K137" s="4"/>
      <c r="L137" s="4"/>
      <c r="M137" s="4"/>
      <c r="N137" s="4"/>
      <c r="O137" s="512"/>
      <c r="P137" s="512"/>
      <c r="Q137" s="512"/>
      <c r="R137" s="512"/>
      <c r="S137" s="512"/>
      <c r="T137" s="91"/>
      <c r="U137" s="484"/>
      <c r="V137" s="484"/>
      <c r="W137" s="484"/>
      <c r="X137" s="484"/>
      <c r="Y137" s="484"/>
      <c r="Z137" s="484"/>
      <c r="AA137" s="484"/>
      <c r="AB137" s="484"/>
      <c r="AC137" s="484"/>
      <c r="AD137" s="484"/>
      <c r="AE137" s="484"/>
      <c r="AF137" s="484"/>
      <c r="AG137" s="484"/>
      <c r="AH137" s="484"/>
      <c r="AI137" s="484"/>
      <c r="AJ137" s="484"/>
      <c r="AK137" s="484"/>
      <c r="AL137" s="484"/>
      <c r="AM137" s="484"/>
      <c r="AN137" s="484"/>
      <c r="AO137" s="484"/>
      <c r="AP137" s="484"/>
      <c r="AQ137" s="484"/>
      <c r="AR137" s="4"/>
      <c r="AS137" s="4"/>
      <c r="AT137" s="4"/>
      <c r="AU137" s="22"/>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
      <c r="CL137" s="4"/>
      <c r="CM137" s="4"/>
      <c r="CN137" s="4"/>
      <c r="CO137" s="4"/>
      <c r="CP137" s="4"/>
      <c r="CQ137" s="4"/>
      <c r="CR137" s="4"/>
      <c r="CS137" s="4"/>
      <c r="CT137" s="4"/>
      <c r="CU137" s="22"/>
      <c r="CW137" s="30"/>
    </row>
    <row r="138" spans="1:101" ht="7.5" customHeight="1">
      <c r="A138" s="43"/>
      <c r="B138" s="43"/>
      <c r="C138" s="293"/>
      <c r="D138" s="294"/>
      <c r="E138" s="295"/>
      <c r="F138" s="5"/>
      <c r="G138" s="4"/>
      <c r="H138" s="4"/>
      <c r="I138" s="4"/>
      <c r="J138" s="4"/>
      <c r="K138" s="4"/>
      <c r="L138" s="4"/>
      <c r="M138" s="4"/>
      <c r="N138" s="4"/>
      <c r="O138" s="513"/>
      <c r="P138" s="513"/>
      <c r="Q138" s="513"/>
      <c r="R138" s="513"/>
      <c r="S138" s="513"/>
      <c r="T138" s="12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4"/>
      <c r="AS138" s="4"/>
      <c r="AT138" s="4"/>
      <c r="AU138" s="22"/>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
      <c r="CL138" s="4"/>
      <c r="CM138" s="4"/>
      <c r="CN138" s="4"/>
      <c r="CO138" s="4"/>
      <c r="CP138" s="4"/>
      <c r="CQ138" s="4"/>
      <c r="CR138" s="4"/>
      <c r="CS138" s="4"/>
      <c r="CT138" s="4"/>
      <c r="CU138" s="22"/>
      <c r="CW138" s="30"/>
    </row>
    <row r="139" spans="1:101" ht="7.5" customHeight="1">
      <c r="A139" s="43"/>
      <c r="B139" s="43"/>
      <c r="C139" s="293"/>
      <c r="D139" s="294"/>
      <c r="E139" s="295"/>
      <c r="F139" s="5"/>
      <c r="G139" s="4"/>
      <c r="H139" s="4"/>
      <c r="I139" s="4"/>
      <c r="J139" s="4"/>
      <c r="K139" s="4"/>
      <c r="L139" s="4"/>
      <c r="M139" s="4"/>
      <c r="N139" s="4"/>
      <c r="O139" s="4"/>
      <c r="P139" s="4"/>
      <c r="Q139" s="4"/>
      <c r="R139" s="4"/>
      <c r="S139" s="4"/>
      <c r="T139" s="4"/>
      <c r="U139" s="515" t="s">
        <v>140</v>
      </c>
      <c r="V139" s="515"/>
      <c r="W139" s="515"/>
      <c r="X139" s="515"/>
      <c r="Y139" s="515"/>
      <c r="Z139" s="515"/>
      <c r="AA139" s="515"/>
      <c r="AB139" s="515"/>
      <c r="AC139" s="515"/>
      <c r="AD139" s="515"/>
      <c r="AE139" s="515"/>
      <c r="AF139" s="515"/>
      <c r="AG139" s="515"/>
      <c r="AH139" s="515"/>
      <c r="AI139" s="515"/>
      <c r="AJ139" s="515"/>
      <c r="AK139" s="515"/>
      <c r="AL139" s="515"/>
      <c r="AM139" s="515"/>
      <c r="AN139" s="515"/>
      <c r="AO139" s="515"/>
      <c r="AP139" s="515"/>
      <c r="AQ139" s="515"/>
      <c r="AR139" s="4"/>
      <c r="AS139" s="4"/>
      <c r="AT139" s="4"/>
      <c r="AU139" s="22"/>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
      <c r="CL139" s="4"/>
      <c r="CM139" s="4"/>
      <c r="CN139" s="4"/>
      <c r="CO139" s="4"/>
      <c r="CP139" s="4"/>
      <c r="CQ139" s="4"/>
      <c r="CR139" s="4"/>
      <c r="CS139" s="4"/>
      <c r="CT139" s="4"/>
      <c r="CU139" s="22"/>
      <c r="CW139" s="30"/>
    </row>
    <row r="140" spans="1:101" ht="7.5" customHeight="1">
      <c r="A140" s="43"/>
      <c r="B140" s="43"/>
      <c r="C140" s="293"/>
      <c r="D140" s="294"/>
      <c r="E140" s="295"/>
      <c r="F140" s="5"/>
      <c r="G140" s="4"/>
      <c r="H140" s="4"/>
      <c r="I140" s="4"/>
      <c r="J140" s="4"/>
      <c r="K140" s="4"/>
      <c r="L140" s="4"/>
      <c r="M140" s="4"/>
      <c r="N140" s="4"/>
      <c r="O140" s="4"/>
      <c r="P140" s="4"/>
      <c r="Q140" s="4"/>
      <c r="R140" s="4"/>
      <c r="S140" s="4"/>
      <c r="T140" s="4"/>
      <c r="U140" s="505"/>
      <c r="V140" s="505"/>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4"/>
      <c r="AS140" s="4"/>
      <c r="AT140" s="4"/>
      <c r="AU140" s="22"/>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
      <c r="CL140" s="4"/>
      <c r="CM140" s="4"/>
      <c r="CN140" s="4"/>
      <c r="CO140" s="4"/>
      <c r="CP140" s="4"/>
      <c r="CQ140" s="4"/>
      <c r="CR140" s="4"/>
      <c r="CS140" s="4"/>
      <c r="CT140" s="4"/>
      <c r="CU140" s="22"/>
      <c r="CW140" s="30"/>
    </row>
    <row r="141" spans="1:101" ht="7.5" customHeight="1">
      <c r="A141" s="43"/>
      <c r="B141" s="43"/>
      <c r="C141" s="293"/>
      <c r="D141" s="294"/>
      <c r="E141" s="295"/>
      <c r="F141" s="5"/>
      <c r="G141" s="4"/>
      <c r="H141" s="4"/>
      <c r="I141" s="4"/>
      <c r="J141" s="4"/>
      <c r="K141" s="4"/>
      <c r="L141" s="4"/>
      <c r="M141" s="4"/>
      <c r="N141" s="4"/>
      <c r="O141" s="512" t="s">
        <v>55</v>
      </c>
      <c r="P141" s="512"/>
      <c r="Q141" s="512"/>
      <c r="R141" s="512"/>
      <c r="S141" s="512"/>
      <c r="T141" s="100"/>
      <c r="U141" s="505"/>
      <c r="V141" s="505"/>
      <c r="W141" s="505"/>
      <c r="X141" s="505"/>
      <c r="Y141" s="505"/>
      <c r="Z141" s="505"/>
      <c r="AA141" s="505"/>
      <c r="AB141" s="505"/>
      <c r="AC141" s="505"/>
      <c r="AD141" s="505"/>
      <c r="AE141" s="505"/>
      <c r="AF141" s="505"/>
      <c r="AG141" s="505"/>
      <c r="AH141" s="505"/>
      <c r="AI141" s="505"/>
      <c r="AJ141" s="505"/>
      <c r="AK141" s="505"/>
      <c r="AL141" s="505"/>
      <c r="AM141" s="505"/>
      <c r="AN141" s="505"/>
      <c r="AO141" s="505"/>
      <c r="AP141" s="505"/>
      <c r="AQ141" s="505"/>
      <c r="AR141" s="4"/>
      <c r="AS141" s="4"/>
      <c r="AT141" s="4"/>
      <c r="AU141" s="22"/>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
      <c r="CL141" s="4"/>
      <c r="CM141" s="4"/>
      <c r="CN141" s="4"/>
      <c r="CO141" s="4"/>
      <c r="CP141" s="4"/>
      <c r="CQ141" s="4"/>
      <c r="CR141" s="4"/>
      <c r="CS141" s="4"/>
      <c r="CT141" s="4"/>
      <c r="CU141" s="22"/>
      <c r="CW141" s="30"/>
    </row>
    <row r="142" spans="1:101" ht="7.5" customHeight="1">
      <c r="A142" s="43"/>
      <c r="B142" s="43"/>
      <c r="C142" s="293"/>
      <c r="D142" s="294"/>
      <c r="E142" s="295"/>
      <c r="F142" s="5"/>
      <c r="G142" s="4"/>
      <c r="H142" s="4"/>
      <c r="I142" s="4"/>
      <c r="J142" s="4"/>
      <c r="K142" s="4"/>
      <c r="L142" s="4"/>
      <c r="M142" s="4"/>
      <c r="N142" s="4"/>
      <c r="O142" s="513"/>
      <c r="P142" s="513"/>
      <c r="Q142" s="513"/>
      <c r="R142" s="513"/>
      <c r="S142" s="513"/>
      <c r="T142" s="125"/>
      <c r="U142" s="516"/>
      <c r="V142" s="516"/>
      <c r="W142" s="516"/>
      <c r="X142" s="516"/>
      <c r="Y142" s="516"/>
      <c r="Z142" s="516"/>
      <c r="AA142" s="516"/>
      <c r="AB142" s="516"/>
      <c r="AC142" s="516"/>
      <c r="AD142" s="516"/>
      <c r="AE142" s="516"/>
      <c r="AF142" s="516"/>
      <c r="AG142" s="516"/>
      <c r="AH142" s="516"/>
      <c r="AI142" s="516"/>
      <c r="AJ142" s="516"/>
      <c r="AK142" s="516"/>
      <c r="AL142" s="516"/>
      <c r="AM142" s="516"/>
      <c r="AN142" s="516"/>
      <c r="AO142" s="516"/>
      <c r="AP142" s="516"/>
      <c r="AQ142" s="516"/>
      <c r="AR142" s="4"/>
      <c r="AS142" s="4"/>
      <c r="AT142" s="4"/>
      <c r="AU142" s="22"/>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
      <c r="CL142" s="4"/>
      <c r="CM142" s="4"/>
      <c r="CN142" s="4"/>
      <c r="CO142" s="4"/>
      <c r="CP142" s="4"/>
      <c r="CQ142" s="4"/>
      <c r="CR142" s="4"/>
      <c r="CS142" s="4"/>
      <c r="CT142" s="4"/>
      <c r="CU142" s="22"/>
      <c r="CW142" s="30"/>
    </row>
    <row r="143" spans="1:101" ht="7.5" customHeight="1">
      <c r="A143" s="43"/>
      <c r="B143" s="43"/>
      <c r="C143" s="296"/>
      <c r="D143" s="297"/>
      <c r="E143" s="298"/>
      <c r="F143" s="6"/>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9"/>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
      <c r="CL143" s="4"/>
      <c r="CM143" s="4"/>
      <c r="CN143" s="4"/>
      <c r="CO143" s="4"/>
      <c r="CP143" s="4"/>
      <c r="CQ143" s="4"/>
      <c r="CR143" s="4"/>
      <c r="CS143" s="4"/>
      <c r="CT143" s="4"/>
      <c r="CU143" s="22"/>
      <c r="CW143" s="30"/>
    </row>
    <row r="144" spans="1:58" ht="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
      <c r="AT144" s="4"/>
      <c r="AU144" s="4"/>
      <c r="AV144" s="4"/>
      <c r="AW144" s="4"/>
      <c r="AX144" s="4"/>
      <c r="AY144" s="4"/>
      <c r="AZ144" s="4"/>
      <c r="BA144" s="4"/>
      <c r="BB144" s="4"/>
      <c r="BC144" s="4"/>
      <c r="BD144" s="4"/>
      <c r="BE144" s="49"/>
      <c r="BF144" s="4"/>
    </row>
    <row r="145" spans="1:58" ht="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
      <c r="AT145" s="4"/>
      <c r="AU145" s="4"/>
      <c r="AV145" s="4"/>
      <c r="AW145" s="4"/>
      <c r="AX145" s="4"/>
      <c r="AY145" s="4"/>
      <c r="AZ145" s="4"/>
      <c r="BA145" s="4"/>
      <c r="BB145" s="4"/>
      <c r="BC145" s="4"/>
      <c r="BD145" s="4"/>
      <c r="BE145" s="49"/>
      <c r="BF145" s="4"/>
    </row>
    <row r="146" spans="1:55" ht="7.5" customHeight="1">
      <c r="A146" s="43"/>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4"/>
    </row>
    <row r="147" spans="1:55" ht="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
    </row>
    <row r="148" spans="1:55" ht="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
    </row>
    <row r="149" spans="1:79" ht="7.5" customHeight="1">
      <c r="A149" s="212" t="s">
        <v>87</v>
      </c>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1"/>
      <c r="BE149" s="41"/>
      <c r="BF149" s="41"/>
      <c r="BG149" s="41"/>
      <c r="BH149" s="41"/>
      <c r="BI149" s="41"/>
      <c r="BJ149" s="41"/>
      <c r="BK149" s="41"/>
      <c r="BL149" s="41"/>
      <c r="BM149" s="41"/>
      <c r="BN149" s="41"/>
      <c r="BO149" s="41"/>
      <c r="BP149" s="41"/>
      <c r="BQ149" s="41"/>
      <c r="BR149" s="41"/>
      <c r="BS149" s="41"/>
      <c r="BT149" s="41"/>
      <c r="BU149" s="41"/>
      <c r="BV149" s="41"/>
      <c r="BW149" s="41"/>
      <c r="BX149" s="41"/>
      <c r="CA149" s="30"/>
    </row>
    <row r="150" spans="1:79" ht="7.5" customHeight="1">
      <c r="A150" s="212"/>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1"/>
      <c r="BE150" s="41"/>
      <c r="BF150" s="41"/>
      <c r="BG150" s="41"/>
      <c r="BH150" s="41"/>
      <c r="BI150" s="41"/>
      <c r="BJ150" s="41"/>
      <c r="BK150" s="41"/>
      <c r="BL150" s="41"/>
      <c r="BM150" s="41"/>
      <c r="BN150" s="41"/>
      <c r="BO150" s="41"/>
      <c r="BP150" s="41"/>
      <c r="BQ150" s="41"/>
      <c r="BR150" s="41"/>
      <c r="BS150" s="41"/>
      <c r="BT150" s="41"/>
      <c r="BU150" s="41"/>
      <c r="BV150" s="41"/>
      <c r="BW150" s="41"/>
      <c r="BX150" s="41"/>
      <c r="CA150" s="30"/>
    </row>
    <row r="151" spans="1:79" ht="7.5" customHeight="1">
      <c r="A151" s="212"/>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1"/>
      <c r="BE151" s="41"/>
      <c r="BF151" s="41"/>
      <c r="BG151" s="41"/>
      <c r="BH151" s="41"/>
      <c r="BI151" s="41"/>
      <c r="BJ151" s="41"/>
      <c r="BK151" s="41"/>
      <c r="BL151" s="41"/>
      <c r="BM151" s="41"/>
      <c r="BN151" s="41"/>
      <c r="BO151" s="41"/>
      <c r="BP151" s="41"/>
      <c r="BQ151" s="41"/>
      <c r="BR151" s="41"/>
      <c r="BS151" s="41"/>
      <c r="BT151" s="41"/>
      <c r="BU151" s="41"/>
      <c r="BV151" s="41"/>
      <c r="BW151" s="41"/>
      <c r="BX151" s="41"/>
      <c r="CA151" s="30"/>
    </row>
    <row r="152" spans="1:55" ht="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
    </row>
    <row r="153" spans="1:55" ht="7.5" customHeight="1">
      <c r="A153" s="213" t="s">
        <v>102</v>
      </c>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row>
    <row r="154" spans="1:55" ht="7.5" customHeight="1">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row>
    <row r="155" spans="1:55" ht="7.5" customHeight="1">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row>
    <row r="156" spans="1:55" ht="7.5" customHeight="1">
      <c r="A156" s="214" t="s">
        <v>103</v>
      </c>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row>
    <row r="157" spans="1:55" ht="7.5" customHeight="1">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row>
    <row r="158" spans="1:55" ht="7.5" customHeight="1">
      <c r="A158" s="214"/>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row>
    <row r="159" spans="1:55" ht="7.5" customHeight="1">
      <c r="A159" s="213" t="s">
        <v>88</v>
      </c>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row>
    <row r="160" spans="1:55" ht="7.5" customHeight="1">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row>
    <row r="161" spans="1:55" ht="7.5" customHeight="1">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row>
    <row r="162" spans="1:55" ht="7.5" customHeight="1">
      <c r="A162" s="214" t="s">
        <v>113</v>
      </c>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54"/>
    </row>
    <row r="163" spans="1:55" ht="7.5" customHeight="1">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54"/>
    </row>
    <row r="164" spans="1:55" ht="7.5" customHeight="1">
      <c r="A164" s="214"/>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54"/>
    </row>
    <row r="165" spans="1:55" ht="7.5" customHeight="1">
      <c r="A165" s="213" t="s">
        <v>112</v>
      </c>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row>
    <row r="166" spans="1:55" ht="7.5" customHeight="1">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row>
    <row r="167" spans="1:55" ht="7.5" customHeight="1">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row>
    <row r="168" spans="1:55" ht="7.5" customHeight="1">
      <c r="A168" s="47"/>
      <c r="B168" s="209"/>
      <c r="C168" s="209"/>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43"/>
      <c r="AR168" s="43"/>
      <c r="AS168" s="43"/>
      <c r="AT168" s="43"/>
      <c r="AU168" s="43"/>
      <c r="AV168" s="43"/>
      <c r="AW168" s="43"/>
      <c r="AX168" s="43"/>
      <c r="AY168" s="43"/>
      <c r="AZ168" s="43"/>
      <c r="BA168" s="43"/>
      <c r="BB168" s="43"/>
      <c r="BC168" s="4"/>
    </row>
    <row r="169" spans="1:55" ht="7.5" customHeight="1">
      <c r="A169" s="47"/>
      <c r="B169" s="209"/>
      <c r="C169" s="209"/>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43"/>
      <c r="AR169" s="43"/>
      <c r="AS169" s="43"/>
      <c r="AT169" s="43"/>
      <c r="AU169" s="43"/>
      <c r="AV169" s="43"/>
      <c r="AW169" s="43"/>
      <c r="AX169" s="43"/>
      <c r="AY169" s="43"/>
      <c r="AZ169" s="43"/>
      <c r="BA169" s="43"/>
      <c r="BB169" s="43"/>
      <c r="BC169" s="4"/>
    </row>
    <row r="170" spans="1:55" ht="7.5" customHeight="1">
      <c r="A170" s="47"/>
      <c r="B170" s="210" t="s">
        <v>89</v>
      </c>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43"/>
      <c r="AZ170" s="43"/>
      <c r="BA170" s="43"/>
      <c r="BB170" s="43"/>
      <c r="BC170" s="4"/>
    </row>
    <row r="171" spans="1:55" ht="7.5" customHeight="1">
      <c r="A171" s="47"/>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43"/>
      <c r="AZ171" s="43"/>
      <c r="BA171" s="43"/>
      <c r="BB171" s="43"/>
      <c r="BC171" s="4"/>
    </row>
    <row r="172" spans="1:55" ht="7.5" customHeight="1">
      <c r="A172" s="43"/>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43"/>
      <c r="AZ172" s="43"/>
      <c r="BA172" s="43"/>
      <c r="BB172" s="43"/>
      <c r="BC172" s="4"/>
    </row>
    <row r="173" spans="1:55" ht="7.5" customHeight="1">
      <c r="A173" s="43"/>
      <c r="B173" s="43"/>
      <c r="C173" s="157" t="s">
        <v>90</v>
      </c>
      <c r="D173" s="158"/>
      <c r="E173" s="158"/>
      <c r="F173" s="158"/>
      <c r="G173" s="158"/>
      <c r="H173" s="158"/>
      <c r="I173" s="158"/>
      <c r="J173" s="158"/>
      <c r="K173" s="158"/>
      <c r="L173" s="158"/>
      <c r="M173" s="158"/>
      <c r="N173" s="159"/>
      <c r="O173" s="157" t="s">
        <v>92</v>
      </c>
      <c r="P173" s="158"/>
      <c r="Q173" s="158"/>
      <c r="R173" s="158"/>
      <c r="S173" s="158"/>
      <c r="T173" s="158"/>
      <c r="U173" s="158"/>
      <c r="V173" s="158"/>
      <c r="W173" s="158"/>
      <c r="X173" s="158"/>
      <c r="Y173" s="158"/>
      <c r="Z173" s="158"/>
      <c r="AA173" s="158"/>
      <c r="AB173" s="158"/>
      <c r="AC173" s="158"/>
      <c r="AD173" s="158"/>
      <c r="AE173" s="158"/>
      <c r="AF173" s="158"/>
      <c r="AG173" s="158"/>
      <c r="AH173" s="159"/>
      <c r="AI173" s="211" t="s">
        <v>91</v>
      </c>
      <c r="AJ173" s="211"/>
      <c r="AK173" s="211"/>
      <c r="AL173" s="211"/>
      <c r="AM173" s="211"/>
      <c r="AN173" s="211"/>
      <c r="AO173" s="211"/>
      <c r="AP173" s="211"/>
      <c r="AQ173" s="211"/>
      <c r="AR173" s="211"/>
      <c r="AS173" s="211"/>
      <c r="AT173" s="211"/>
      <c r="AU173" s="211"/>
      <c r="AV173" s="211"/>
      <c r="AW173" s="211"/>
      <c r="AX173" s="211"/>
      <c r="AY173" s="211"/>
      <c r="AZ173" s="211"/>
      <c r="BA173" s="211"/>
      <c r="BB173" s="211"/>
      <c r="BC173" s="4"/>
    </row>
    <row r="174" spans="1:55" ht="7.5" customHeight="1">
      <c r="A174" s="43"/>
      <c r="B174" s="43"/>
      <c r="C174" s="163"/>
      <c r="D174" s="164"/>
      <c r="E174" s="164"/>
      <c r="F174" s="164"/>
      <c r="G174" s="164"/>
      <c r="H174" s="164"/>
      <c r="I174" s="164"/>
      <c r="J174" s="164"/>
      <c r="K174" s="164"/>
      <c r="L174" s="164"/>
      <c r="M174" s="164"/>
      <c r="N174" s="165"/>
      <c r="O174" s="163"/>
      <c r="P174" s="164"/>
      <c r="Q174" s="164"/>
      <c r="R174" s="164"/>
      <c r="S174" s="164"/>
      <c r="T174" s="164"/>
      <c r="U174" s="164"/>
      <c r="V174" s="164"/>
      <c r="W174" s="164"/>
      <c r="X174" s="164"/>
      <c r="Y174" s="164"/>
      <c r="Z174" s="164"/>
      <c r="AA174" s="164"/>
      <c r="AB174" s="164"/>
      <c r="AC174" s="164"/>
      <c r="AD174" s="164"/>
      <c r="AE174" s="164"/>
      <c r="AF174" s="164"/>
      <c r="AG174" s="164"/>
      <c r="AH174" s="165"/>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4"/>
    </row>
    <row r="175" spans="1:55" ht="7.5" customHeight="1">
      <c r="A175" s="43"/>
      <c r="B175" s="43"/>
      <c r="C175" s="157" t="s">
        <v>93</v>
      </c>
      <c r="D175" s="158"/>
      <c r="E175" s="158"/>
      <c r="F175" s="158"/>
      <c r="G175" s="158"/>
      <c r="H175" s="158"/>
      <c r="I175" s="158"/>
      <c r="J175" s="158"/>
      <c r="K175" s="158"/>
      <c r="L175" s="158"/>
      <c r="M175" s="158"/>
      <c r="N175" s="159"/>
      <c r="O175" s="501" t="s">
        <v>160</v>
      </c>
      <c r="P175" s="502"/>
      <c r="Q175" s="502"/>
      <c r="R175" s="502"/>
      <c r="S175" s="502"/>
      <c r="T175" s="502"/>
      <c r="U175" s="502"/>
      <c r="V175" s="502"/>
      <c r="W175" s="502"/>
      <c r="X175" s="502"/>
      <c r="Y175" s="502"/>
      <c r="Z175" s="502"/>
      <c r="AA175" s="502"/>
      <c r="AB175" s="502"/>
      <c r="AC175" s="502"/>
      <c r="AD175" s="502"/>
      <c r="AE175" s="502"/>
      <c r="AF175" s="502"/>
      <c r="AG175" s="502"/>
      <c r="AH175" s="503"/>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4"/>
    </row>
    <row r="176" spans="1:55" ht="7.5" customHeight="1">
      <c r="A176" s="43"/>
      <c r="B176" s="43"/>
      <c r="C176" s="160"/>
      <c r="D176" s="161"/>
      <c r="E176" s="161"/>
      <c r="F176" s="161"/>
      <c r="G176" s="161"/>
      <c r="H176" s="161"/>
      <c r="I176" s="161"/>
      <c r="J176" s="161"/>
      <c r="K176" s="161"/>
      <c r="L176" s="161"/>
      <c r="M176" s="161"/>
      <c r="N176" s="162"/>
      <c r="O176" s="504"/>
      <c r="P176" s="505"/>
      <c r="Q176" s="505"/>
      <c r="R176" s="505"/>
      <c r="S176" s="505"/>
      <c r="T176" s="505"/>
      <c r="U176" s="505"/>
      <c r="V176" s="505"/>
      <c r="W176" s="505"/>
      <c r="X176" s="505"/>
      <c r="Y176" s="505"/>
      <c r="Z176" s="505"/>
      <c r="AA176" s="505"/>
      <c r="AB176" s="505"/>
      <c r="AC176" s="505"/>
      <c r="AD176" s="505"/>
      <c r="AE176" s="505"/>
      <c r="AF176" s="505"/>
      <c r="AG176" s="505"/>
      <c r="AH176" s="506"/>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4"/>
    </row>
    <row r="177" spans="1:55" ht="7.5" customHeight="1">
      <c r="A177" s="43"/>
      <c r="B177" s="43"/>
      <c r="C177" s="160"/>
      <c r="D177" s="161"/>
      <c r="E177" s="161"/>
      <c r="F177" s="161"/>
      <c r="G177" s="161"/>
      <c r="H177" s="161"/>
      <c r="I177" s="161"/>
      <c r="J177" s="161"/>
      <c r="K177" s="161"/>
      <c r="L177" s="161"/>
      <c r="M177" s="161"/>
      <c r="N177" s="162"/>
      <c r="O177" s="504"/>
      <c r="P177" s="505"/>
      <c r="Q177" s="505"/>
      <c r="R177" s="505"/>
      <c r="S177" s="505"/>
      <c r="T177" s="505"/>
      <c r="U177" s="505"/>
      <c r="V177" s="505"/>
      <c r="W177" s="505"/>
      <c r="X177" s="505"/>
      <c r="Y177" s="505"/>
      <c r="Z177" s="505"/>
      <c r="AA177" s="505"/>
      <c r="AB177" s="505"/>
      <c r="AC177" s="505"/>
      <c r="AD177" s="505"/>
      <c r="AE177" s="505"/>
      <c r="AF177" s="505"/>
      <c r="AG177" s="505"/>
      <c r="AH177" s="506"/>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4"/>
    </row>
    <row r="178" spans="1:55" ht="7.5" customHeight="1">
      <c r="A178" s="43"/>
      <c r="B178" s="43"/>
      <c r="C178" s="160"/>
      <c r="D178" s="161"/>
      <c r="E178" s="161"/>
      <c r="F178" s="161"/>
      <c r="G178" s="161"/>
      <c r="H178" s="161"/>
      <c r="I178" s="161"/>
      <c r="J178" s="161"/>
      <c r="K178" s="161"/>
      <c r="L178" s="161"/>
      <c r="M178" s="161"/>
      <c r="N178" s="162"/>
      <c r="O178" s="504"/>
      <c r="P178" s="505"/>
      <c r="Q178" s="505"/>
      <c r="R178" s="505"/>
      <c r="S178" s="505"/>
      <c r="T178" s="505"/>
      <c r="U178" s="505"/>
      <c r="V178" s="505"/>
      <c r="W178" s="505"/>
      <c r="X178" s="505"/>
      <c r="Y178" s="505"/>
      <c r="Z178" s="505"/>
      <c r="AA178" s="505"/>
      <c r="AB178" s="505"/>
      <c r="AC178" s="505"/>
      <c r="AD178" s="505"/>
      <c r="AE178" s="505"/>
      <c r="AF178" s="505"/>
      <c r="AG178" s="505"/>
      <c r="AH178" s="506"/>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4"/>
    </row>
    <row r="179" spans="1:55" ht="7.5" customHeight="1">
      <c r="A179" s="43"/>
      <c r="B179" s="43"/>
      <c r="C179" s="163"/>
      <c r="D179" s="164"/>
      <c r="E179" s="164"/>
      <c r="F179" s="164"/>
      <c r="G179" s="164"/>
      <c r="H179" s="164"/>
      <c r="I179" s="164"/>
      <c r="J179" s="164"/>
      <c r="K179" s="164"/>
      <c r="L179" s="164"/>
      <c r="M179" s="164"/>
      <c r="N179" s="165"/>
      <c r="O179" s="507"/>
      <c r="P179" s="508"/>
      <c r="Q179" s="508"/>
      <c r="R179" s="508"/>
      <c r="S179" s="508"/>
      <c r="T179" s="508"/>
      <c r="U179" s="508"/>
      <c r="V179" s="508"/>
      <c r="W179" s="508"/>
      <c r="X179" s="508"/>
      <c r="Y179" s="508"/>
      <c r="Z179" s="508"/>
      <c r="AA179" s="508"/>
      <c r="AB179" s="508"/>
      <c r="AC179" s="508"/>
      <c r="AD179" s="508"/>
      <c r="AE179" s="508"/>
      <c r="AF179" s="508"/>
      <c r="AG179" s="508"/>
      <c r="AH179" s="509"/>
      <c r="AI179" s="510"/>
      <c r="AJ179" s="510"/>
      <c r="AK179" s="510"/>
      <c r="AL179" s="510"/>
      <c r="AM179" s="510"/>
      <c r="AN179" s="510"/>
      <c r="AO179" s="510"/>
      <c r="AP179" s="510"/>
      <c r="AQ179" s="510"/>
      <c r="AR179" s="510"/>
      <c r="AS179" s="510"/>
      <c r="AT179" s="510"/>
      <c r="AU179" s="510"/>
      <c r="AV179" s="510"/>
      <c r="AW179" s="510"/>
      <c r="AX179" s="510"/>
      <c r="AY179" s="510"/>
      <c r="AZ179" s="510"/>
      <c r="BA179" s="510"/>
      <c r="BB179" s="510"/>
      <c r="BC179" s="4"/>
    </row>
    <row r="180" spans="1:55" ht="7.5" customHeight="1">
      <c r="A180" s="43"/>
      <c r="B180" s="43"/>
      <c r="C180" s="157" t="s">
        <v>94</v>
      </c>
      <c r="D180" s="158"/>
      <c r="E180" s="158"/>
      <c r="F180" s="158"/>
      <c r="G180" s="158"/>
      <c r="H180" s="158"/>
      <c r="I180" s="158"/>
      <c r="J180" s="158"/>
      <c r="K180" s="158"/>
      <c r="L180" s="158"/>
      <c r="M180" s="158"/>
      <c r="N180" s="159"/>
      <c r="O180" s="501" t="s">
        <v>166</v>
      </c>
      <c r="P180" s="502"/>
      <c r="Q180" s="502"/>
      <c r="R180" s="502"/>
      <c r="S180" s="502"/>
      <c r="T180" s="502"/>
      <c r="U180" s="502"/>
      <c r="V180" s="502"/>
      <c r="W180" s="502"/>
      <c r="X180" s="502"/>
      <c r="Y180" s="502"/>
      <c r="Z180" s="502"/>
      <c r="AA180" s="502"/>
      <c r="AB180" s="502"/>
      <c r="AC180" s="502"/>
      <c r="AD180" s="502"/>
      <c r="AE180" s="502"/>
      <c r="AF180" s="502"/>
      <c r="AG180" s="502"/>
      <c r="AH180" s="503"/>
      <c r="AI180" s="510"/>
      <c r="AJ180" s="510"/>
      <c r="AK180" s="510"/>
      <c r="AL180" s="510"/>
      <c r="AM180" s="510"/>
      <c r="AN180" s="510"/>
      <c r="AO180" s="510"/>
      <c r="AP180" s="510"/>
      <c r="AQ180" s="510"/>
      <c r="AR180" s="510"/>
      <c r="AS180" s="510"/>
      <c r="AT180" s="510"/>
      <c r="AU180" s="510"/>
      <c r="AV180" s="510"/>
      <c r="AW180" s="510"/>
      <c r="AX180" s="510"/>
      <c r="AY180" s="510"/>
      <c r="AZ180" s="510"/>
      <c r="BA180" s="510"/>
      <c r="BB180" s="510"/>
      <c r="BC180" s="4"/>
    </row>
    <row r="181" spans="1:55" ht="7.5" customHeight="1">
      <c r="A181" s="43"/>
      <c r="B181" s="43"/>
      <c r="C181" s="160"/>
      <c r="D181" s="161"/>
      <c r="E181" s="161"/>
      <c r="F181" s="161"/>
      <c r="G181" s="161"/>
      <c r="H181" s="161"/>
      <c r="I181" s="161"/>
      <c r="J181" s="161"/>
      <c r="K181" s="161"/>
      <c r="L181" s="161"/>
      <c r="M181" s="161"/>
      <c r="N181" s="162"/>
      <c r="O181" s="504"/>
      <c r="P181" s="505"/>
      <c r="Q181" s="505"/>
      <c r="R181" s="505"/>
      <c r="S181" s="505"/>
      <c r="T181" s="505"/>
      <c r="U181" s="505"/>
      <c r="V181" s="505"/>
      <c r="W181" s="505"/>
      <c r="X181" s="505"/>
      <c r="Y181" s="505"/>
      <c r="Z181" s="505"/>
      <c r="AA181" s="505"/>
      <c r="AB181" s="505"/>
      <c r="AC181" s="505"/>
      <c r="AD181" s="505"/>
      <c r="AE181" s="505"/>
      <c r="AF181" s="505"/>
      <c r="AG181" s="505"/>
      <c r="AH181" s="506"/>
      <c r="AI181" s="510"/>
      <c r="AJ181" s="510"/>
      <c r="AK181" s="510"/>
      <c r="AL181" s="510"/>
      <c r="AM181" s="510"/>
      <c r="AN181" s="510"/>
      <c r="AO181" s="510"/>
      <c r="AP181" s="510"/>
      <c r="AQ181" s="510"/>
      <c r="AR181" s="510"/>
      <c r="AS181" s="510"/>
      <c r="AT181" s="510"/>
      <c r="AU181" s="510"/>
      <c r="AV181" s="510"/>
      <c r="AW181" s="510"/>
      <c r="AX181" s="510"/>
      <c r="AY181" s="510"/>
      <c r="AZ181" s="510"/>
      <c r="BA181" s="510"/>
      <c r="BB181" s="510"/>
      <c r="BC181" s="4"/>
    </row>
    <row r="182" spans="1:55" ht="7.5" customHeight="1">
      <c r="A182" s="43"/>
      <c r="B182" s="43"/>
      <c r="C182" s="160"/>
      <c r="D182" s="161"/>
      <c r="E182" s="161"/>
      <c r="F182" s="161"/>
      <c r="G182" s="161"/>
      <c r="H182" s="161"/>
      <c r="I182" s="161"/>
      <c r="J182" s="161"/>
      <c r="K182" s="161"/>
      <c r="L182" s="161"/>
      <c r="M182" s="161"/>
      <c r="N182" s="162"/>
      <c r="O182" s="504"/>
      <c r="P182" s="505"/>
      <c r="Q182" s="505"/>
      <c r="R182" s="505"/>
      <c r="S182" s="505"/>
      <c r="T182" s="505"/>
      <c r="U182" s="505"/>
      <c r="V182" s="505"/>
      <c r="W182" s="505"/>
      <c r="X182" s="505"/>
      <c r="Y182" s="505"/>
      <c r="Z182" s="505"/>
      <c r="AA182" s="505"/>
      <c r="AB182" s="505"/>
      <c r="AC182" s="505"/>
      <c r="AD182" s="505"/>
      <c r="AE182" s="505"/>
      <c r="AF182" s="505"/>
      <c r="AG182" s="505"/>
      <c r="AH182" s="506"/>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4"/>
    </row>
    <row r="183" spans="1:55" ht="7.5" customHeight="1">
      <c r="A183" s="43"/>
      <c r="B183" s="43"/>
      <c r="C183" s="160"/>
      <c r="D183" s="161"/>
      <c r="E183" s="161"/>
      <c r="F183" s="161"/>
      <c r="G183" s="161"/>
      <c r="H183" s="161"/>
      <c r="I183" s="161"/>
      <c r="J183" s="161"/>
      <c r="K183" s="161"/>
      <c r="L183" s="161"/>
      <c r="M183" s="161"/>
      <c r="N183" s="162"/>
      <c r="O183" s="504"/>
      <c r="P183" s="505"/>
      <c r="Q183" s="505"/>
      <c r="R183" s="505"/>
      <c r="S183" s="505"/>
      <c r="T183" s="505"/>
      <c r="U183" s="505"/>
      <c r="V183" s="505"/>
      <c r="W183" s="505"/>
      <c r="X183" s="505"/>
      <c r="Y183" s="505"/>
      <c r="Z183" s="505"/>
      <c r="AA183" s="505"/>
      <c r="AB183" s="505"/>
      <c r="AC183" s="505"/>
      <c r="AD183" s="505"/>
      <c r="AE183" s="505"/>
      <c r="AF183" s="505"/>
      <c r="AG183" s="505"/>
      <c r="AH183" s="506"/>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4"/>
    </row>
    <row r="184" spans="1:55" ht="7.5" customHeight="1">
      <c r="A184" s="43"/>
      <c r="B184" s="43"/>
      <c r="C184" s="163"/>
      <c r="D184" s="164"/>
      <c r="E184" s="164"/>
      <c r="F184" s="164"/>
      <c r="G184" s="164"/>
      <c r="H184" s="164"/>
      <c r="I184" s="164"/>
      <c r="J184" s="164"/>
      <c r="K184" s="164"/>
      <c r="L184" s="164"/>
      <c r="M184" s="164"/>
      <c r="N184" s="165"/>
      <c r="O184" s="507"/>
      <c r="P184" s="508"/>
      <c r="Q184" s="508"/>
      <c r="R184" s="508"/>
      <c r="S184" s="508"/>
      <c r="T184" s="508"/>
      <c r="U184" s="508"/>
      <c r="V184" s="508"/>
      <c r="W184" s="508"/>
      <c r="X184" s="508"/>
      <c r="Y184" s="508"/>
      <c r="Z184" s="508"/>
      <c r="AA184" s="508"/>
      <c r="AB184" s="508"/>
      <c r="AC184" s="508"/>
      <c r="AD184" s="508"/>
      <c r="AE184" s="508"/>
      <c r="AF184" s="508"/>
      <c r="AG184" s="508"/>
      <c r="AH184" s="509"/>
      <c r="AI184" s="510"/>
      <c r="AJ184" s="510"/>
      <c r="AK184" s="510"/>
      <c r="AL184" s="510"/>
      <c r="AM184" s="510"/>
      <c r="AN184" s="510"/>
      <c r="AO184" s="510"/>
      <c r="AP184" s="510"/>
      <c r="AQ184" s="510"/>
      <c r="AR184" s="510"/>
      <c r="AS184" s="510"/>
      <c r="AT184" s="510"/>
      <c r="AU184" s="510"/>
      <c r="AV184" s="510"/>
      <c r="AW184" s="510"/>
      <c r="AX184" s="510"/>
      <c r="AY184" s="510"/>
      <c r="AZ184" s="510"/>
      <c r="BA184" s="510"/>
      <c r="BB184" s="510"/>
      <c r="BC184" s="4"/>
    </row>
    <row r="185" spans="1:55" ht="7.5" customHeight="1">
      <c r="A185" s="43"/>
      <c r="B185" s="43"/>
      <c r="C185" s="188" t="s">
        <v>95</v>
      </c>
      <c r="D185" s="189"/>
      <c r="E185" s="189"/>
      <c r="F185" s="189"/>
      <c r="G185" s="189"/>
      <c r="H185" s="189"/>
      <c r="I185" s="189"/>
      <c r="J185" s="189"/>
      <c r="K185" s="189"/>
      <c r="L185" s="189"/>
      <c r="M185" s="189"/>
      <c r="N185" s="190"/>
      <c r="O185" s="501" t="s">
        <v>161</v>
      </c>
      <c r="P185" s="502"/>
      <c r="Q185" s="502"/>
      <c r="R185" s="502"/>
      <c r="S185" s="502"/>
      <c r="T185" s="502"/>
      <c r="U185" s="502"/>
      <c r="V185" s="502"/>
      <c r="W185" s="502"/>
      <c r="X185" s="502"/>
      <c r="Y185" s="502"/>
      <c r="Z185" s="502"/>
      <c r="AA185" s="502"/>
      <c r="AB185" s="502"/>
      <c r="AC185" s="502"/>
      <c r="AD185" s="502"/>
      <c r="AE185" s="502"/>
      <c r="AF185" s="502"/>
      <c r="AG185" s="502"/>
      <c r="AH185" s="503"/>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4"/>
    </row>
    <row r="186" spans="1:55" ht="7.5" customHeight="1">
      <c r="A186" s="43"/>
      <c r="B186" s="43"/>
      <c r="C186" s="191"/>
      <c r="D186" s="192"/>
      <c r="E186" s="192"/>
      <c r="F186" s="192"/>
      <c r="G186" s="192"/>
      <c r="H186" s="192"/>
      <c r="I186" s="192"/>
      <c r="J186" s="192"/>
      <c r="K186" s="192"/>
      <c r="L186" s="192"/>
      <c r="M186" s="192"/>
      <c r="N186" s="193"/>
      <c r="O186" s="504"/>
      <c r="P186" s="505"/>
      <c r="Q186" s="505"/>
      <c r="R186" s="505"/>
      <c r="S186" s="505"/>
      <c r="T186" s="505"/>
      <c r="U186" s="505"/>
      <c r="V186" s="505"/>
      <c r="W186" s="505"/>
      <c r="X186" s="505"/>
      <c r="Y186" s="505"/>
      <c r="Z186" s="505"/>
      <c r="AA186" s="505"/>
      <c r="AB186" s="505"/>
      <c r="AC186" s="505"/>
      <c r="AD186" s="505"/>
      <c r="AE186" s="505"/>
      <c r="AF186" s="505"/>
      <c r="AG186" s="505"/>
      <c r="AH186" s="506"/>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4"/>
    </row>
    <row r="187" spans="1:55" ht="7.5" customHeight="1">
      <c r="A187" s="43"/>
      <c r="B187" s="43"/>
      <c r="C187" s="191"/>
      <c r="D187" s="192"/>
      <c r="E187" s="192"/>
      <c r="F187" s="192"/>
      <c r="G187" s="192"/>
      <c r="H187" s="192"/>
      <c r="I187" s="192"/>
      <c r="J187" s="192"/>
      <c r="K187" s="192"/>
      <c r="L187" s="192"/>
      <c r="M187" s="192"/>
      <c r="N187" s="193"/>
      <c r="O187" s="504"/>
      <c r="P187" s="505"/>
      <c r="Q187" s="505"/>
      <c r="R187" s="505"/>
      <c r="S187" s="505"/>
      <c r="T187" s="505"/>
      <c r="U187" s="505"/>
      <c r="V187" s="505"/>
      <c r="W187" s="505"/>
      <c r="X187" s="505"/>
      <c r="Y187" s="505"/>
      <c r="Z187" s="505"/>
      <c r="AA187" s="505"/>
      <c r="AB187" s="505"/>
      <c r="AC187" s="505"/>
      <c r="AD187" s="505"/>
      <c r="AE187" s="505"/>
      <c r="AF187" s="505"/>
      <c r="AG187" s="505"/>
      <c r="AH187" s="506"/>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4"/>
    </row>
    <row r="188" spans="1:55" ht="7.5" customHeight="1">
      <c r="A188" s="43"/>
      <c r="B188" s="43"/>
      <c r="C188" s="191"/>
      <c r="D188" s="192"/>
      <c r="E188" s="192"/>
      <c r="F188" s="192"/>
      <c r="G188" s="192"/>
      <c r="H188" s="192"/>
      <c r="I188" s="192"/>
      <c r="J188" s="192"/>
      <c r="K188" s="192"/>
      <c r="L188" s="192"/>
      <c r="M188" s="192"/>
      <c r="N188" s="193"/>
      <c r="O188" s="504"/>
      <c r="P188" s="505"/>
      <c r="Q188" s="505"/>
      <c r="R188" s="505"/>
      <c r="S188" s="505"/>
      <c r="T188" s="505"/>
      <c r="U188" s="505"/>
      <c r="V188" s="505"/>
      <c r="W188" s="505"/>
      <c r="X188" s="505"/>
      <c r="Y188" s="505"/>
      <c r="Z188" s="505"/>
      <c r="AA188" s="505"/>
      <c r="AB188" s="505"/>
      <c r="AC188" s="505"/>
      <c r="AD188" s="505"/>
      <c r="AE188" s="505"/>
      <c r="AF188" s="505"/>
      <c r="AG188" s="505"/>
      <c r="AH188" s="506"/>
      <c r="AI188" s="510"/>
      <c r="AJ188" s="510"/>
      <c r="AK188" s="510"/>
      <c r="AL188" s="510"/>
      <c r="AM188" s="510"/>
      <c r="AN188" s="510"/>
      <c r="AO188" s="510"/>
      <c r="AP188" s="510"/>
      <c r="AQ188" s="510"/>
      <c r="AR188" s="510"/>
      <c r="AS188" s="510"/>
      <c r="AT188" s="510"/>
      <c r="AU188" s="510"/>
      <c r="AV188" s="510"/>
      <c r="AW188" s="510"/>
      <c r="AX188" s="510"/>
      <c r="AY188" s="510"/>
      <c r="AZ188" s="510"/>
      <c r="BA188" s="510"/>
      <c r="BB188" s="510"/>
      <c r="BC188" s="4"/>
    </row>
    <row r="189" spans="1:55" ht="7.5" customHeight="1">
      <c r="A189" s="43"/>
      <c r="B189" s="43"/>
      <c r="C189" s="203" t="s">
        <v>96</v>
      </c>
      <c r="D189" s="204"/>
      <c r="E189" s="204"/>
      <c r="F189" s="204"/>
      <c r="G189" s="204"/>
      <c r="H189" s="204"/>
      <c r="I189" s="204"/>
      <c r="J189" s="204"/>
      <c r="K189" s="204"/>
      <c r="L189" s="204"/>
      <c r="M189" s="204"/>
      <c r="N189" s="205"/>
      <c r="O189" s="504"/>
      <c r="P189" s="505"/>
      <c r="Q189" s="505"/>
      <c r="R189" s="505"/>
      <c r="S189" s="505"/>
      <c r="T189" s="505"/>
      <c r="U189" s="505"/>
      <c r="V189" s="505"/>
      <c r="W189" s="505"/>
      <c r="X189" s="505"/>
      <c r="Y189" s="505"/>
      <c r="Z189" s="505"/>
      <c r="AA189" s="505"/>
      <c r="AB189" s="505"/>
      <c r="AC189" s="505"/>
      <c r="AD189" s="505"/>
      <c r="AE189" s="505"/>
      <c r="AF189" s="505"/>
      <c r="AG189" s="505"/>
      <c r="AH189" s="506"/>
      <c r="AI189" s="510"/>
      <c r="AJ189" s="510"/>
      <c r="AK189" s="510"/>
      <c r="AL189" s="510"/>
      <c r="AM189" s="510"/>
      <c r="AN189" s="510"/>
      <c r="AO189" s="510"/>
      <c r="AP189" s="510"/>
      <c r="AQ189" s="510"/>
      <c r="AR189" s="510"/>
      <c r="AS189" s="510"/>
      <c r="AT189" s="510"/>
      <c r="AU189" s="510"/>
      <c r="AV189" s="510"/>
      <c r="AW189" s="510"/>
      <c r="AX189" s="510"/>
      <c r="AY189" s="510"/>
      <c r="AZ189" s="510"/>
      <c r="BA189" s="510"/>
      <c r="BB189" s="510"/>
      <c r="BC189" s="4"/>
    </row>
    <row r="190" spans="1:55" ht="7.5" customHeight="1">
      <c r="A190" s="43"/>
      <c r="B190" s="43"/>
      <c r="C190" s="203"/>
      <c r="D190" s="204"/>
      <c r="E190" s="204"/>
      <c r="F190" s="204"/>
      <c r="G190" s="204"/>
      <c r="H190" s="204"/>
      <c r="I190" s="204"/>
      <c r="J190" s="204"/>
      <c r="K190" s="204"/>
      <c r="L190" s="204"/>
      <c r="M190" s="204"/>
      <c r="N190" s="205"/>
      <c r="O190" s="504"/>
      <c r="P190" s="505"/>
      <c r="Q190" s="505"/>
      <c r="R190" s="505"/>
      <c r="S190" s="505"/>
      <c r="T190" s="505"/>
      <c r="U190" s="505"/>
      <c r="V190" s="505"/>
      <c r="W190" s="505"/>
      <c r="X190" s="505"/>
      <c r="Y190" s="505"/>
      <c r="Z190" s="505"/>
      <c r="AA190" s="505"/>
      <c r="AB190" s="505"/>
      <c r="AC190" s="505"/>
      <c r="AD190" s="505"/>
      <c r="AE190" s="505"/>
      <c r="AF190" s="505"/>
      <c r="AG190" s="505"/>
      <c r="AH190" s="506"/>
      <c r="AI190" s="510"/>
      <c r="AJ190" s="510"/>
      <c r="AK190" s="510"/>
      <c r="AL190" s="510"/>
      <c r="AM190" s="510"/>
      <c r="AN190" s="510"/>
      <c r="AO190" s="510"/>
      <c r="AP190" s="510"/>
      <c r="AQ190" s="510"/>
      <c r="AR190" s="510"/>
      <c r="AS190" s="510"/>
      <c r="AT190" s="510"/>
      <c r="AU190" s="510"/>
      <c r="AV190" s="510"/>
      <c r="AW190" s="510"/>
      <c r="AX190" s="510"/>
      <c r="AY190" s="510"/>
      <c r="AZ190" s="510"/>
      <c r="BA190" s="510"/>
      <c r="BB190" s="510"/>
      <c r="BC190" s="4"/>
    </row>
    <row r="191" spans="1:55" ht="7.5" customHeight="1">
      <c r="A191" s="43"/>
      <c r="B191" s="43"/>
      <c r="C191" s="206"/>
      <c r="D191" s="207"/>
      <c r="E191" s="207"/>
      <c r="F191" s="207"/>
      <c r="G191" s="207"/>
      <c r="H191" s="207"/>
      <c r="I191" s="207"/>
      <c r="J191" s="207"/>
      <c r="K191" s="207"/>
      <c r="L191" s="207"/>
      <c r="M191" s="207"/>
      <c r="N191" s="208"/>
      <c r="O191" s="507"/>
      <c r="P191" s="508"/>
      <c r="Q191" s="508"/>
      <c r="R191" s="508"/>
      <c r="S191" s="508"/>
      <c r="T191" s="508"/>
      <c r="U191" s="508"/>
      <c r="V191" s="508"/>
      <c r="W191" s="508"/>
      <c r="X191" s="508"/>
      <c r="Y191" s="508"/>
      <c r="Z191" s="508"/>
      <c r="AA191" s="508"/>
      <c r="AB191" s="508"/>
      <c r="AC191" s="508"/>
      <c r="AD191" s="508"/>
      <c r="AE191" s="508"/>
      <c r="AF191" s="508"/>
      <c r="AG191" s="508"/>
      <c r="AH191" s="509"/>
      <c r="AI191" s="510"/>
      <c r="AJ191" s="510"/>
      <c r="AK191" s="510"/>
      <c r="AL191" s="510"/>
      <c r="AM191" s="510"/>
      <c r="AN191" s="510"/>
      <c r="AO191" s="510"/>
      <c r="AP191" s="510"/>
      <c r="AQ191" s="510"/>
      <c r="AR191" s="510"/>
      <c r="AS191" s="510"/>
      <c r="AT191" s="510"/>
      <c r="AU191" s="510"/>
      <c r="AV191" s="510"/>
      <c r="AW191" s="510"/>
      <c r="AX191" s="510"/>
      <c r="AY191" s="510"/>
      <c r="AZ191" s="510"/>
      <c r="BA191" s="510"/>
      <c r="BB191" s="510"/>
      <c r="BC191" s="4"/>
    </row>
    <row r="192" spans="1:55" ht="7.5" customHeight="1">
      <c r="A192" s="43"/>
      <c r="B192" s="43"/>
      <c r="C192" s="157" t="s">
        <v>97</v>
      </c>
      <c r="D192" s="158"/>
      <c r="E192" s="158"/>
      <c r="F192" s="158"/>
      <c r="G192" s="158"/>
      <c r="H192" s="158"/>
      <c r="I192" s="158"/>
      <c r="J192" s="158"/>
      <c r="K192" s="158"/>
      <c r="L192" s="158"/>
      <c r="M192" s="158"/>
      <c r="N192" s="159"/>
      <c r="O192" s="166" t="s">
        <v>99</v>
      </c>
      <c r="P192" s="167"/>
      <c r="Q192" s="167"/>
      <c r="R192" s="167"/>
      <c r="S192" s="167"/>
      <c r="T192" s="167"/>
      <c r="U192" s="167"/>
      <c r="V192" s="167"/>
      <c r="W192" s="167"/>
      <c r="X192" s="167"/>
      <c r="Y192" s="167"/>
      <c r="Z192" s="167"/>
      <c r="AA192" s="167"/>
      <c r="AB192" s="167"/>
      <c r="AC192" s="167"/>
      <c r="AD192" s="167"/>
      <c r="AE192" s="167"/>
      <c r="AF192" s="167"/>
      <c r="AG192" s="167"/>
      <c r="AH192" s="168"/>
      <c r="AI192" s="174" t="s">
        <v>99</v>
      </c>
      <c r="AJ192" s="174"/>
      <c r="AK192" s="174"/>
      <c r="AL192" s="174"/>
      <c r="AM192" s="174"/>
      <c r="AN192" s="174"/>
      <c r="AO192" s="174"/>
      <c r="AP192" s="174"/>
      <c r="AQ192" s="174"/>
      <c r="AR192" s="174"/>
      <c r="AS192" s="174"/>
      <c r="AT192" s="174"/>
      <c r="AU192" s="174"/>
      <c r="AV192" s="174"/>
      <c r="AW192" s="174"/>
      <c r="AX192" s="174"/>
      <c r="AY192" s="174"/>
      <c r="AZ192" s="174"/>
      <c r="BA192" s="174"/>
      <c r="BB192" s="174"/>
      <c r="BC192" s="4"/>
    </row>
    <row r="193" spans="1:55" ht="7.5" customHeight="1">
      <c r="A193" s="43"/>
      <c r="B193" s="43"/>
      <c r="C193" s="160"/>
      <c r="D193" s="161"/>
      <c r="E193" s="161"/>
      <c r="F193" s="161"/>
      <c r="G193" s="161"/>
      <c r="H193" s="161"/>
      <c r="I193" s="161"/>
      <c r="J193" s="161"/>
      <c r="K193" s="161"/>
      <c r="L193" s="161"/>
      <c r="M193" s="161"/>
      <c r="N193" s="162"/>
      <c r="O193" s="169"/>
      <c r="P193" s="140"/>
      <c r="Q193" s="140"/>
      <c r="R193" s="140"/>
      <c r="S193" s="140"/>
      <c r="T193" s="140"/>
      <c r="U193" s="140"/>
      <c r="V193" s="140"/>
      <c r="W193" s="140"/>
      <c r="X193" s="140"/>
      <c r="Y193" s="140"/>
      <c r="Z193" s="140"/>
      <c r="AA193" s="140"/>
      <c r="AB193" s="140"/>
      <c r="AC193" s="140"/>
      <c r="AD193" s="140"/>
      <c r="AE193" s="140"/>
      <c r="AF193" s="140"/>
      <c r="AG193" s="140"/>
      <c r="AH193" s="170"/>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4"/>
    </row>
    <row r="194" spans="1:55" ht="7.5" customHeight="1">
      <c r="A194" s="43"/>
      <c r="B194" s="43"/>
      <c r="C194" s="163"/>
      <c r="D194" s="164"/>
      <c r="E194" s="164"/>
      <c r="F194" s="164"/>
      <c r="G194" s="164"/>
      <c r="H194" s="164"/>
      <c r="I194" s="164"/>
      <c r="J194" s="164"/>
      <c r="K194" s="164"/>
      <c r="L194" s="164"/>
      <c r="M194" s="164"/>
      <c r="N194" s="165"/>
      <c r="O194" s="171"/>
      <c r="P194" s="172"/>
      <c r="Q194" s="172"/>
      <c r="R194" s="172"/>
      <c r="S194" s="172"/>
      <c r="T194" s="172"/>
      <c r="U194" s="172"/>
      <c r="V194" s="172"/>
      <c r="W194" s="172"/>
      <c r="X194" s="172"/>
      <c r="Y194" s="172"/>
      <c r="Z194" s="172"/>
      <c r="AA194" s="172"/>
      <c r="AB194" s="172"/>
      <c r="AC194" s="172"/>
      <c r="AD194" s="172"/>
      <c r="AE194" s="172"/>
      <c r="AF194" s="172"/>
      <c r="AG194" s="172"/>
      <c r="AH194" s="173"/>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4"/>
    </row>
    <row r="195" spans="1:55" ht="7.5" customHeight="1">
      <c r="A195" s="43"/>
      <c r="B195" s="43"/>
      <c r="C195" s="157" t="s">
        <v>98</v>
      </c>
      <c r="D195" s="158"/>
      <c r="E195" s="158"/>
      <c r="F195" s="158"/>
      <c r="G195" s="158"/>
      <c r="H195" s="158"/>
      <c r="I195" s="158"/>
      <c r="J195" s="158"/>
      <c r="K195" s="158"/>
      <c r="L195" s="158"/>
      <c r="M195" s="158"/>
      <c r="N195" s="159"/>
      <c r="O195" s="109" t="s">
        <v>126</v>
      </c>
      <c r="P195" s="74"/>
      <c r="Q195" s="75"/>
      <c r="R195" s="75"/>
      <c r="S195" s="75"/>
      <c r="T195" s="498" t="s">
        <v>143</v>
      </c>
      <c r="U195" s="498"/>
      <c r="V195" s="498"/>
      <c r="W195" s="75"/>
      <c r="X195" s="498" t="s">
        <v>143</v>
      </c>
      <c r="Y195" s="498"/>
      <c r="Z195" s="498"/>
      <c r="AA195" s="75"/>
      <c r="AB195" s="498" t="s">
        <v>143</v>
      </c>
      <c r="AC195" s="498"/>
      <c r="AD195" s="498"/>
      <c r="AE195" s="75"/>
      <c r="AF195" s="53"/>
      <c r="AG195" s="53"/>
      <c r="AH195" s="76"/>
      <c r="AI195" s="109" t="s">
        <v>126</v>
      </c>
      <c r="AJ195" s="74"/>
      <c r="AK195" s="75"/>
      <c r="AL195" s="75"/>
      <c r="AM195" s="75"/>
      <c r="AN195" s="500"/>
      <c r="AO195" s="500"/>
      <c r="AP195" s="500"/>
      <c r="AQ195" s="75"/>
      <c r="AR195" s="500"/>
      <c r="AS195" s="500"/>
      <c r="AT195" s="500"/>
      <c r="AU195" s="75"/>
      <c r="AV195" s="500"/>
      <c r="AW195" s="500"/>
      <c r="AX195" s="500"/>
      <c r="AY195" s="75"/>
      <c r="AZ195" s="53"/>
      <c r="BA195" s="53"/>
      <c r="BB195" s="76"/>
      <c r="BC195" s="4"/>
    </row>
    <row r="196" spans="1:55" ht="7.5" customHeight="1">
      <c r="A196" s="43"/>
      <c r="B196" s="43"/>
      <c r="C196" s="160"/>
      <c r="D196" s="161"/>
      <c r="E196" s="161"/>
      <c r="F196" s="161"/>
      <c r="G196" s="161"/>
      <c r="H196" s="161"/>
      <c r="I196" s="161"/>
      <c r="J196" s="161"/>
      <c r="K196" s="161"/>
      <c r="L196" s="161"/>
      <c r="M196" s="161"/>
      <c r="N196" s="162"/>
      <c r="O196" s="490" t="s">
        <v>148</v>
      </c>
      <c r="P196" s="488"/>
      <c r="Q196" s="488"/>
      <c r="R196" s="488"/>
      <c r="S196" s="488"/>
      <c r="T196" s="499"/>
      <c r="U196" s="499"/>
      <c r="V196" s="499"/>
      <c r="W196" s="149" t="s">
        <v>82</v>
      </c>
      <c r="X196" s="499"/>
      <c r="Y196" s="499"/>
      <c r="Z196" s="499"/>
      <c r="AA196" s="149" t="s">
        <v>81</v>
      </c>
      <c r="AB196" s="499"/>
      <c r="AC196" s="499"/>
      <c r="AD196" s="499"/>
      <c r="AE196" s="149" t="s">
        <v>83</v>
      </c>
      <c r="AF196" s="149" t="s">
        <v>100</v>
      </c>
      <c r="AG196" s="149"/>
      <c r="AH196" s="155"/>
      <c r="AI196" s="497"/>
      <c r="AJ196" s="495"/>
      <c r="AK196" s="495"/>
      <c r="AL196" s="495"/>
      <c r="AM196" s="495"/>
      <c r="AN196" s="495"/>
      <c r="AO196" s="495"/>
      <c r="AP196" s="495"/>
      <c r="AQ196" s="149" t="s">
        <v>82</v>
      </c>
      <c r="AR196" s="495"/>
      <c r="AS196" s="495"/>
      <c r="AT196" s="495"/>
      <c r="AU196" s="149" t="s">
        <v>81</v>
      </c>
      <c r="AV196" s="495"/>
      <c r="AW196" s="495"/>
      <c r="AX196" s="495"/>
      <c r="AY196" s="149" t="s">
        <v>83</v>
      </c>
      <c r="AZ196" s="149" t="s">
        <v>100</v>
      </c>
      <c r="BA196" s="149"/>
      <c r="BB196" s="155"/>
      <c r="BC196" s="4"/>
    </row>
    <row r="197" spans="1:55" ht="7.5" customHeight="1">
      <c r="A197" s="43"/>
      <c r="B197" s="43"/>
      <c r="C197" s="160"/>
      <c r="D197" s="161"/>
      <c r="E197" s="161"/>
      <c r="F197" s="161"/>
      <c r="G197" s="161"/>
      <c r="H197" s="161"/>
      <c r="I197" s="161"/>
      <c r="J197" s="161"/>
      <c r="K197" s="161"/>
      <c r="L197" s="161"/>
      <c r="M197" s="161"/>
      <c r="N197" s="162"/>
      <c r="O197" s="490"/>
      <c r="P197" s="488"/>
      <c r="Q197" s="488"/>
      <c r="R197" s="488"/>
      <c r="S197" s="488"/>
      <c r="T197" s="499"/>
      <c r="U197" s="499"/>
      <c r="V197" s="499"/>
      <c r="W197" s="149"/>
      <c r="X197" s="499"/>
      <c r="Y197" s="499"/>
      <c r="Z197" s="499"/>
      <c r="AA197" s="149"/>
      <c r="AB197" s="499"/>
      <c r="AC197" s="499"/>
      <c r="AD197" s="499"/>
      <c r="AE197" s="149"/>
      <c r="AF197" s="149"/>
      <c r="AG197" s="149"/>
      <c r="AH197" s="155"/>
      <c r="AI197" s="497"/>
      <c r="AJ197" s="495"/>
      <c r="AK197" s="495"/>
      <c r="AL197" s="495"/>
      <c r="AM197" s="495"/>
      <c r="AN197" s="495"/>
      <c r="AO197" s="495"/>
      <c r="AP197" s="495"/>
      <c r="AQ197" s="149"/>
      <c r="AR197" s="495"/>
      <c r="AS197" s="495"/>
      <c r="AT197" s="495"/>
      <c r="AU197" s="149"/>
      <c r="AV197" s="495"/>
      <c r="AW197" s="495"/>
      <c r="AX197" s="495"/>
      <c r="AY197" s="149"/>
      <c r="AZ197" s="149"/>
      <c r="BA197" s="149"/>
      <c r="BB197" s="155"/>
      <c r="BC197" s="4"/>
    </row>
    <row r="198" spans="1:55" ht="7.5" customHeight="1">
      <c r="A198" s="43"/>
      <c r="B198" s="43"/>
      <c r="C198" s="160"/>
      <c r="D198" s="161"/>
      <c r="E198" s="161"/>
      <c r="F198" s="161"/>
      <c r="G198" s="161"/>
      <c r="H198" s="161"/>
      <c r="I198" s="161"/>
      <c r="J198" s="161"/>
      <c r="K198" s="161"/>
      <c r="L198" s="161"/>
      <c r="M198" s="161"/>
      <c r="N198" s="162"/>
      <c r="O198" s="110"/>
      <c r="P198" s="51"/>
      <c r="Q198" s="75"/>
      <c r="R198" s="75"/>
      <c r="S198" s="75"/>
      <c r="T198" s="75"/>
      <c r="U198" s="75"/>
      <c r="V198" s="75"/>
      <c r="W198" s="51"/>
      <c r="X198" s="51"/>
      <c r="Y198" s="51"/>
      <c r="Z198" s="51"/>
      <c r="AA198" s="51"/>
      <c r="AB198" s="75"/>
      <c r="AC198" s="75"/>
      <c r="AD198" s="75"/>
      <c r="AE198" s="75"/>
      <c r="AF198" s="75"/>
      <c r="AG198" s="75"/>
      <c r="AH198" s="76"/>
      <c r="AI198" s="110"/>
      <c r="AJ198" s="51"/>
      <c r="AK198" s="75"/>
      <c r="AL198" s="75"/>
      <c r="AM198" s="75"/>
      <c r="AN198" s="75"/>
      <c r="AO198" s="75"/>
      <c r="AP198" s="75"/>
      <c r="AQ198" s="51"/>
      <c r="AR198" s="51"/>
      <c r="AS198" s="51"/>
      <c r="AT198" s="51"/>
      <c r="AU198" s="51"/>
      <c r="AV198" s="75"/>
      <c r="AW198" s="75"/>
      <c r="AX198" s="75"/>
      <c r="AY198" s="75"/>
      <c r="AZ198" s="75"/>
      <c r="BA198" s="75"/>
      <c r="BB198" s="76"/>
      <c r="BC198" s="4"/>
    </row>
    <row r="199" spans="1:55" ht="7.5" customHeight="1">
      <c r="A199" s="43"/>
      <c r="B199" s="43"/>
      <c r="C199" s="160"/>
      <c r="D199" s="161"/>
      <c r="E199" s="161"/>
      <c r="F199" s="161"/>
      <c r="G199" s="161"/>
      <c r="H199" s="161"/>
      <c r="I199" s="161"/>
      <c r="J199" s="161"/>
      <c r="K199" s="161"/>
      <c r="L199" s="161"/>
      <c r="M199" s="161"/>
      <c r="N199" s="162"/>
      <c r="O199" s="110" t="s">
        <v>126</v>
      </c>
      <c r="P199" s="51"/>
      <c r="Q199" s="75"/>
      <c r="R199" s="75"/>
      <c r="S199" s="75"/>
      <c r="T199" s="488" t="s">
        <v>143</v>
      </c>
      <c r="U199" s="488"/>
      <c r="V199" s="488"/>
      <c r="W199" s="51"/>
      <c r="X199" s="488" t="s">
        <v>143</v>
      </c>
      <c r="Y199" s="488"/>
      <c r="Z199" s="488"/>
      <c r="AA199" s="51"/>
      <c r="AB199" s="488" t="s">
        <v>143</v>
      </c>
      <c r="AC199" s="488"/>
      <c r="AD199" s="488"/>
      <c r="AE199" s="51"/>
      <c r="AF199" s="51"/>
      <c r="AG199" s="75"/>
      <c r="AH199" s="76"/>
      <c r="AI199" s="110" t="s">
        <v>126</v>
      </c>
      <c r="AJ199" s="51"/>
      <c r="AK199" s="75"/>
      <c r="AL199" s="75"/>
      <c r="AM199" s="75"/>
      <c r="AN199" s="495"/>
      <c r="AO199" s="495"/>
      <c r="AP199" s="495"/>
      <c r="AQ199" s="51"/>
      <c r="AR199" s="495"/>
      <c r="AS199" s="495"/>
      <c r="AT199" s="495"/>
      <c r="AU199" s="51"/>
      <c r="AV199" s="495"/>
      <c r="AW199" s="495"/>
      <c r="AX199" s="495"/>
      <c r="AY199" s="51"/>
      <c r="AZ199" s="51"/>
      <c r="BA199" s="75"/>
      <c r="BB199" s="76"/>
      <c r="BC199" s="4"/>
    </row>
    <row r="200" spans="1:55" ht="7.5" customHeight="1">
      <c r="A200" s="43"/>
      <c r="B200" s="43"/>
      <c r="C200" s="160"/>
      <c r="D200" s="161"/>
      <c r="E200" s="161"/>
      <c r="F200" s="161"/>
      <c r="G200" s="161"/>
      <c r="H200" s="161"/>
      <c r="I200" s="161"/>
      <c r="J200" s="161"/>
      <c r="K200" s="161"/>
      <c r="L200" s="161"/>
      <c r="M200" s="161"/>
      <c r="N200" s="162"/>
      <c r="O200" s="490" t="s">
        <v>148</v>
      </c>
      <c r="P200" s="488"/>
      <c r="Q200" s="488"/>
      <c r="R200" s="488"/>
      <c r="S200" s="488"/>
      <c r="T200" s="488"/>
      <c r="U200" s="488"/>
      <c r="V200" s="488"/>
      <c r="W200" s="149" t="s">
        <v>82</v>
      </c>
      <c r="X200" s="488"/>
      <c r="Y200" s="488"/>
      <c r="Z200" s="488"/>
      <c r="AA200" s="149" t="s">
        <v>81</v>
      </c>
      <c r="AB200" s="488"/>
      <c r="AC200" s="488"/>
      <c r="AD200" s="488"/>
      <c r="AE200" s="149" t="s">
        <v>83</v>
      </c>
      <c r="AF200" s="149" t="s">
        <v>101</v>
      </c>
      <c r="AG200" s="149"/>
      <c r="AH200" s="155"/>
      <c r="AI200" s="493"/>
      <c r="AJ200" s="149"/>
      <c r="AK200" s="149"/>
      <c r="AL200" s="149"/>
      <c r="AM200" s="149"/>
      <c r="AN200" s="495"/>
      <c r="AO200" s="495"/>
      <c r="AP200" s="495"/>
      <c r="AQ200" s="149" t="s">
        <v>82</v>
      </c>
      <c r="AR200" s="495"/>
      <c r="AS200" s="495"/>
      <c r="AT200" s="495"/>
      <c r="AU200" s="149" t="s">
        <v>81</v>
      </c>
      <c r="AV200" s="495"/>
      <c r="AW200" s="495"/>
      <c r="AX200" s="495"/>
      <c r="AY200" s="149" t="s">
        <v>83</v>
      </c>
      <c r="AZ200" s="149" t="s">
        <v>101</v>
      </c>
      <c r="BA200" s="149"/>
      <c r="BB200" s="155"/>
      <c r="BC200" s="4"/>
    </row>
    <row r="201" spans="1:55" ht="7.5" customHeight="1">
      <c r="A201" s="43"/>
      <c r="B201" s="43"/>
      <c r="C201" s="163"/>
      <c r="D201" s="164"/>
      <c r="E201" s="164"/>
      <c r="F201" s="164"/>
      <c r="G201" s="164"/>
      <c r="H201" s="164"/>
      <c r="I201" s="164"/>
      <c r="J201" s="164"/>
      <c r="K201" s="164"/>
      <c r="L201" s="164"/>
      <c r="M201" s="164"/>
      <c r="N201" s="165"/>
      <c r="O201" s="491"/>
      <c r="P201" s="492"/>
      <c r="Q201" s="492"/>
      <c r="R201" s="492"/>
      <c r="S201" s="492"/>
      <c r="T201" s="492"/>
      <c r="U201" s="492"/>
      <c r="V201" s="492"/>
      <c r="W201" s="154"/>
      <c r="X201" s="492"/>
      <c r="Y201" s="492"/>
      <c r="Z201" s="492"/>
      <c r="AA201" s="154"/>
      <c r="AB201" s="492"/>
      <c r="AC201" s="492"/>
      <c r="AD201" s="492"/>
      <c r="AE201" s="154"/>
      <c r="AF201" s="154"/>
      <c r="AG201" s="154"/>
      <c r="AH201" s="156"/>
      <c r="AI201" s="494"/>
      <c r="AJ201" s="154"/>
      <c r="AK201" s="154"/>
      <c r="AL201" s="154"/>
      <c r="AM201" s="154"/>
      <c r="AN201" s="496"/>
      <c r="AO201" s="496"/>
      <c r="AP201" s="496"/>
      <c r="AQ201" s="154"/>
      <c r="AR201" s="496"/>
      <c r="AS201" s="496"/>
      <c r="AT201" s="496"/>
      <c r="AU201" s="154"/>
      <c r="AV201" s="496"/>
      <c r="AW201" s="496"/>
      <c r="AX201" s="496"/>
      <c r="AY201" s="154"/>
      <c r="AZ201" s="154"/>
      <c r="BA201" s="154"/>
      <c r="BB201" s="156"/>
      <c r="BC201" s="4"/>
    </row>
    <row r="202" spans="1:55" ht="7.5" customHeight="1">
      <c r="A202" s="43"/>
      <c r="B202" s="43"/>
      <c r="C202" s="50"/>
      <c r="D202" s="50"/>
      <c r="E202" s="50"/>
      <c r="F202" s="50"/>
      <c r="G202" s="50"/>
      <c r="H202" s="50"/>
      <c r="I202" s="50"/>
      <c r="J202" s="50"/>
      <c r="K202" s="50"/>
      <c r="L202" s="50"/>
      <c r="M202" s="50"/>
      <c r="N202" s="50"/>
      <c r="O202" s="50"/>
      <c r="P202" s="50"/>
      <c r="Q202" s="50"/>
      <c r="R202" s="50"/>
      <c r="S202" s="51"/>
      <c r="T202" s="45"/>
      <c r="U202" s="45"/>
      <c r="V202" s="45"/>
      <c r="W202" s="45"/>
      <c r="X202" s="48"/>
      <c r="Y202" s="48"/>
      <c r="Z202" s="48"/>
      <c r="AA202" s="45"/>
      <c r="AB202" s="45"/>
      <c r="AC202" s="45"/>
      <c r="AD202" s="45"/>
      <c r="AE202" s="45"/>
      <c r="AF202" s="1"/>
      <c r="AG202" s="1"/>
      <c r="AH202" s="1"/>
      <c r="AI202" s="50"/>
      <c r="AJ202" s="50"/>
      <c r="AK202" s="50"/>
      <c r="AL202" s="50"/>
      <c r="AM202" s="51"/>
      <c r="AN202" s="45"/>
      <c r="AO202" s="45"/>
      <c r="AP202" s="45"/>
      <c r="AQ202" s="45"/>
      <c r="AR202" s="48"/>
      <c r="AS202" s="48"/>
      <c r="AT202" s="48"/>
      <c r="AU202" s="45"/>
      <c r="AV202" s="45"/>
      <c r="AW202" s="45"/>
      <c r="AX202" s="45"/>
      <c r="AY202" s="45"/>
      <c r="AZ202" s="1"/>
      <c r="BA202" s="1"/>
      <c r="BB202" s="1"/>
      <c r="BC202" s="4"/>
    </row>
    <row r="203" spans="1:55" ht="7.5" customHeight="1">
      <c r="A203" s="43"/>
      <c r="B203" s="4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110" t="s">
        <v>126</v>
      </c>
      <c r="AF203" s="3"/>
      <c r="AG203" s="3"/>
      <c r="AH203" s="3"/>
      <c r="AI203" s="43"/>
      <c r="AJ203" s="43"/>
      <c r="AK203" s="43"/>
      <c r="AL203" s="43"/>
      <c r="AM203" s="43"/>
      <c r="AN203" s="43"/>
      <c r="AO203" s="43"/>
      <c r="AP203" s="43"/>
      <c r="AQ203" s="43"/>
      <c r="AR203" s="43"/>
      <c r="AS203" s="43"/>
      <c r="AT203" s="43"/>
      <c r="AU203" s="43"/>
      <c r="AV203" s="43"/>
      <c r="AW203" s="43"/>
      <c r="AX203" s="43"/>
      <c r="AY203" s="43"/>
      <c r="AZ203" s="43"/>
      <c r="BA203" s="43"/>
      <c r="BB203" s="43"/>
      <c r="BC203" s="4"/>
    </row>
    <row r="204" spans="1:55" ht="7.5" customHeight="1">
      <c r="A204" s="43"/>
      <c r="B204" s="4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43"/>
      <c r="AJ204" s="43"/>
      <c r="AK204" s="43"/>
      <c r="AL204" s="43"/>
      <c r="AM204" s="43"/>
      <c r="AN204" s="43"/>
      <c r="AO204" s="43"/>
      <c r="AP204" s="43"/>
      <c r="AQ204" s="43"/>
      <c r="AR204" s="43"/>
      <c r="AS204" s="43"/>
      <c r="AT204" s="43"/>
      <c r="AU204" s="43"/>
      <c r="AV204" s="43"/>
      <c r="AW204" s="43"/>
      <c r="AX204" s="43"/>
      <c r="AY204" s="43"/>
      <c r="AZ204" s="43"/>
      <c r="BA204" s="43"/>
      <c r="BB204" s="43"/>
      <c r="BC204" s="4"/>
    </row>
    <row r="205" spans="1:58" ht="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86" t="s">
        <v>148</v>
      </c>
      <c r="AF205" s="486"/>
      <c r="AG205" s="486"/>
      <c r="AH205" s="486"/>
      <c r="AI205" s="48"/>
      <c r="AJ205" s="488" t="s">
        <v>143</v>
      </c>
      <c r="AK205" s="488"/>
      <c r="AL205" s="488"/>
      <c r="AM205" s="149" t="s">
        <v>82</v>
      </c>
      <c r="AN205" s="149"/>
      <c r="AO205" s="488" t="s">
        <v>143</v>
      </c>
      <c r="AP205" s="488"/>
      <c r="AQ205" s="488"/>
      <c r="AR205" s="149" t="s">
        <v>81</v>
      </c>
      <c r="AS205" s="149"/>
      <c r="AT205" s="488" t="s">
        <v>143</v>
      </c>
      <c r="AU205" s="488"/>
      <c r="AV205" s="488"/>
      <c r="AW205" s="149" t="s">
        <v>83</v>
      </c>
      <c r="AX205" s="149"/>
      <c r="AY205" s="53"/>
      <c r="AZ205" s="53"/>
      <c r="BA205" s="53"/>
      <c r="BB205" s="53"/>
      <c r="BC205" s="4"/>
      <c r="BD205" s="4"/>
      <c r="BE205" s="49"/>
      <c r="BF205" s="4"/>
    </row>
    <row r="206" spans="1:58" ht="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87"/>
      <c r="AF206" s="487"/>
      <c r="AG206" s="487"/>
      <c r="AH206" s="487"/>
      <c r="AI206" s="48"/>
      <c r="AJ206" s="489"/>
      <c r="AK206" s="489"/>
      <c r="AL206" s="489"/>
      <c r="AM206" s="150"/>
      <c r="AN206" s="150"/>
      <c r="AO206" s="489"/>
      <c r="AP206" s="489"/>
      <c r="AQ206" s="489"/>
      <c r="AR206" s="150"/>
      <c r="AS206" s="150"/>
      <c r="AT206" s="489"/>
      <c r="AU206" s="489"/>
      <c r="AV206" s="489"/>
      <c r="AW206" s="150"/>
      <c r="AX206" s="150"/>
      <c r="AY206" s="53"/>
      <c r="AZ206" s="53"/>
      <c r="BA206" s="53"/>
      <c r="BB206" s="53"/>
      <c r="BC206" s="4"/>
      <c r="BD206" s="4"/>
      <c r="BE206" s="49"/>
      <c r="BF206" s="4"/>
    </row>
    <row r="207" spans="1:58" ht="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4"/>
      <c r="BD207" s="4"/>
      <c r="BE207" s="49"/>
      <c r="BF207" s="3"/>
    </row>
    <row r="208" spans="1:58" ht="7.5" customHeight="1">
      <c r="A208" s="52"/>
      <c r="B208" s="52"/>
      <c r="C208" s="52"/>
      <c r="D208" s="149" t="s">
        <v>106</v>
      </c>
      <c r="E208" s="149"/>
      <c r="F208" s="149"/>
      <c r="G208" s="149"/>
      <c r="H208" s="149"/>
      <c r="I208" s="149"/>
      <c r="J208" s="149"/>
      <c r="K208" s="149"/>
      <c r="L208" s="149"/>
      <c r="M208" s="52"/>
      <c r="N208" s="531" t="s">
        <v>162</v>
      </c>
      <c r="O208" s="531"/>
      <c r="P208" s="531"/>
      <c r="Q208" s="531"/>
      <c r="R208" s="531"/>
      <c r="S208" s="531"/>
      <c r="T208" s="531"/>
      <c r="U208" s="531"/>
      <c r="V208" s="531"/>
      <c r="W208" s="531"/>
      <c r="X208" s="531"/>
      <c r="Y208" s="531"/>
      <c r="Z208" s="531"/>
      <c r="AA208" s="531"/>
      <c r="AB208" s="531"/>
      <c r="AC208" s="531"/>
      <c r="AD208" s="531"/>
      <c r="AE208" s="531"/>
      <c r="AF208" s="531"/>
      <c r="AG208" s="531"/>
      <c r="AH208" s="531"/>
      <c r="AI208" s="531"/>
      <c r="AJ208" s="531"/>
      <c r="AK208" s="52"/>
      <c r="AL208" s="52"/>
      <c r="AM208" s="52"/>
      <c r="AN208" s="52"/>
      <c r="AO208" s="52"/>
      <c r="AP208" s="52"/>
      <c r="AQ208" s="52"/>
      <c r="AR208" s="52"/>
      <c r="AS208" s="52"/>
      <c r="AT208" s="52"/>
      <c r="AU208" s="52"/>
      <c r="AV208" s="52"/>
      <c r="AW208" s="52"/>
      <c r="AX208" s="52"/>
      <c r="AY208" s="52"/>
      <c r="AZ208" s="52"/>
      <c r="BA208" s="52"/>
      <c r="BB208" s="52"/>
      <c r="BC208" s="4"/>
      <c r="BD208" s="4"/>
      <c r="BE208" s="49"/>
      <c r="BF208" s="3"/>
    </row>
    <row r="209" spans="1:58" ht="7.5" customHeight="1">
      <c r="A209" s="52"/>
      <c r="B209" s="52"/>
      <c r="C209" s="52"/>
      <c r="D209" s="149"/>
      <c r="E209" s="149"/>
      <c r="F209" s="149"/>
      <c r="G209" s="149"/>
      <c r="H209" s="149"/>
      <c r="I209" s="149"/>
      <c r="J209" s="149"/>
      <c r="K209" s="149"/>
      <c r="L209" s="149"/>
      <c r="M209" s="52"/>
      <c r="N209" s="531"/>
      <c r="O209" s="531"/>
      <c r="P209" s="531"/>
      <c r="Q209" s="531"/>
      <c r="R209" s="531"/>
      <c r="S209" s="531"/>
      <c r="T209" s="531"/>
      <c r="U209" s="531"/>
      <c r="V209" s="531"/>
      <c r="W209" s="531"/>
      <c r="X209" s="531"/>
      <c r="Y209" s="531"/>
      <c r="Z209" s="531"/>
      <c r="AA209" s="531"/>
      <c r="AB209" s="531"/>
      <c r="AC209" s="531"/>
      <c r="AD209" s="531"/>
      <c r="AE209" s="531"/>
      <c r="AF209" s="531"/>
      <c r="AG209" s="531"/>
      <c r="AH209" s="531"/>
      <c r="AI209" s="531"/>
      <c r="AJ209" s="531"/>
      <c r="AK209" s="52"/>
      <c r="AL209" s="52"/>
      <c r="AM209" s="52"/>
      <c r="AN209" s="52"/>
      <c r="AO209" s="52"/>
      <c r="AP209" s="52"/>
      <c r="AQ209" s="52"/>
      <c r="AR209" s="52"/>
      <c r="AS209" s="52"/>
      <c r="AT209" s="52"/>
      <c r="AU209" s="52"/>
      <c r="AV209" s="52"/>
      <c r="AW209" s="52"/>
      <c r="AX209" s="52"/>
      <c r="AY209" s="52"/>
      <c r="AZ209" s="52"/>
      <c r="BA209" s="52"/>
      <c r="BB209" s="52"/>
      <c r="BC209" s="4"/>
      <c r="BD209" s="4"/>
      <c r="BE209" s="49"/>
      <c r="BF209" s="4"/>
    </row>
    <row r="210" spans="1:57" s="9" customFormat="1" ht="7.5" customHeight="1">
      <c r="A210" s="52"/>
      <c r="B210" s="52"/>
      <c r="C210" s="52"/>
      <c r="D210" s="150"/>
      <c r="E210" s="150"/>
      <c r="F210" s="150"/>
      <c r="G210" s="150"/>
      <c r="H210" s="150"/>
      <c r="I210" s="150"/>
      <c r="J210" s="150"/>
      <c r="K210" s="150"/>
      <c r="L210" s="150"/>
      <c r="M210" s="52"/>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52"/>
      <c r="AL210" s="52"/>
      <c r="AM210" s="52"/>
      <c r="AN210" s="52"/>
      <c r="AO210" s="52"/>
      <c r="AP210" s="52"/>
      <c r="AQ210" s="52"/>
      <c r="AR210" s="52"/>
      <c r="AS210" s="52"/>
      <c r="AT210" s="52"/>
      <c r="AU210" s="52"/>
      <c r="AV210" s="52"/>
      <c r="AW210" s="52"/>
      <c r="AX210" s="52"/>
      <c r="AY210" s="52"/>
      <c r="AZ210" s="52"/>
      <c r="BA210" s="52"/>
      <c r="BB210" s="52"/>
      <c r="BC210" s="10"/>
      <c r="BE210" s="30"/>
    </row>
    <row r="211" spans="1:101" s="9" customFormat="1" ht="7.5" customHeight="1">
      <c r="A211" s="52"/>
      <c r="B211" s="52"/>
      <c r="C211" s="52"/>
      <c r="D211" s="52"/>
      <c r="E211" s="52"/>
      <c r="F211" s="52"/>
      <c r="G211" s="52"/>
      <c r="H211" s="52"/>
      <c r="I211" s="52"/>
      <c r="J211" s="52"/>
      <c r="K211" s="52"/>
      <c r="L211" s="52"/>
      <c r="M211" s="52"/>
      <c r="N211" s="622" t="s">
        <v>105</v>
      </c>
      <c r="O211" s="625" t="s">
        <v>163</v>
      </c>
      <c r="P211" s="625"/>
      <c r="Q211" s="625"/>
      <c r="R211" s="625"/>
      <c r="S211" s="625"/>
      <c r="T211" s="625"/>
      <c r="U211" s="625"/>
      <c r="V211" s="625"/>
      <c r="W211" s="625"/>
      <c r="X211" s="625"/>
      <c r="Y211" s="625"/>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10"/>
      <c r="CL211" s="10"/>
      <c r="CM211" s="10"/>
      <c r="CN211" s="10"/>
      <c r="CO211" s="10"/>
      <c r="CP211" s="10"/>
      <c r="CQ211" s="10"/>
      <c r="CR211" s="10"/>
      <c r="CS211" s="10"/>
      <c r="CT211" s="10"/>
      <c r="CU211" s="10"/>
      <c r="CW211" s="30"/>
    </row>
    <row r="212" spans="1:101" s="9" customFormat="1" ht="7.5" customHeight="1">
      <c r="A212" s="52"/>
      <c r="B212" s="52"/>
      <c r="C212" s="52"/>
      <c r="D212" s="149" t="s">
        <v>125</v>
      </c>
      <c r="E212" s="149"/>
      <c r="F212" s="149"/>
      <c r="G212" s="149"/>
      <c r="H212" s="149"/>
      <c r="I212" s="149"/>
      <c r="J212" s="149"/>
      <c r="K212" s="149"/>
      <c r="L212" s="149"/>
      <c r="M212" s="52"/>
      <c r="N212" s="623"/>
      <c r="O212" s="626"/>
      <c r="P212" s="626"/>
      <c r="Q212" s="626"/>
      <c r="R212" s="626"/>
      <c r="S212" s="626"/>
      <c r="T212" s="626"/>
      <c r="U212" s="626"/>
      <c r="V212" s="626"/>
      <c r="W212" s="626"/>
      <c r="X212" s="626"/>
      <c r="Y212" s="626"/>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10"/>
      <c r="CL212" s="10"/>
      <c r="CM212" s="10"/>
      <c r="CN212" s="10"/>
      <c r="CO212" s="10"/>
      <c r="CP212" s="10"/>
      <c r="CQ212" s="10"/>
      <c r="CR212" s="10"/>
      <c r="CS212" s="10"/>
      <c r="CT212" s="10"/>
      <c r="CU212" s="10"/>
      <c r="CW212" s="30"/>
    </row>
    <row r="213" spans="1:101" s="9" customFormat="1" ht="7.5" customHeight="1">
      <c r="A213" s="52"/>
      <c r="B213" s="52"/>
      <c r="C213" s="52"/>
      <c r="D213" s="149"/>
      <c r="E213" s="149"/>
      <c r="F213" s="149"/>
      <c r="G213" s="149"/>
      <c r="H213" s="149"/>
      <c r="I213" s="149"/>
      <c r="J213" s="149"/>
      <c r="K213" s="149"/>
      <c r="L213" s="149"/>
      <c r="M213" s="52"/>
      <c r="N213" s="531" t="s">
        <v>144</v>
      </c>
      <c r="O213" s="531"/>
      <c r="P213" s="531"/>
      <c r="Q213" s="531"/>
      <c r="R213" s="531"/>
      <c r="S213" s="531"/>
      <c r="T213" s="531"/>
      <c r="U213" s="531"/>
      <c r="V213" s="531"/>
      <c r="W213" s="531"/>
      <c r="X213" s="531"/>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1"/>
      <c r="AY213" s="531"/>
      <c r="AZ213" s="531"/>
      <c r="BA213" s="531"/>
      <c r="BB213" s="52"/>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10"/>
      <c r="CL213" s="10"/>
      <c r="CM213" s="10"/>
      <c r="CN213" s="10"/>
      <c r="CO213" s="10"/>
      <c r="CP213" s="10"/>
      <c r="CQ213" s="10"/>
      <c r="CR213" s="10"/>
      <c r="CS213" s="10"/>
      <c r="CT213" s="10"/>
      <c r="CU213" s="10"/>
      <c r="CW213" s="30"/>
    </row>
    <row r="214" spans="1:101" s="9" customFormat="1" ht="7.5" customHeight="1">
      <c r="A214" s="52"/>
      <c r="B214" s="52"/>
      <c r="C214" s="52"/>
      <c r="D214" s="150"/>
      <c r="E214" s="150"/>
      <c r="F214" s="150"/>
      <c r="G214" s="150"/>
      <c r="H214" s="150"/>
      <c r="I214" s="150"/>
      <c r="J214" s="150"/>
      <c r="K214" s="150"/>
      <c r="L214" s="150"/>
      <c r="M214" s="52"/>
      <c r="N214" s="624"/>
      <c r="O214" s="624"/>
      <c r="P214" s="624"/>
      <c r="Q214" s="624"/>
      <c r="R214" s="624"/>
      <c r="S214" s="624"/>
      <c r="T214" s="624"/>
      <c r="U214" s="624"/>
      <c r="V214" s="624"/>
      <c r="W214" s="624"/>
      <c r="X214" s="624"/>
      <c r="Y214" s="624"/>
      <c r="Z214" s="624"/>
      <c r="AA214" s="624"/>
      <c r="AB214" s="624"/>
      <c r="AC214" s="624"/>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624"/>
      <c r="AY214" s="624"/>
      <c r="AZ214" s="624"/>
      <c r="BA214" s="624"/>
      <c r="BB214" s="52"/>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10"/>
      <c r="CL214" s="10"/>
      <c r="CM214" s="10"/>
      <c r="CN214" s="10"/>
      <c r="CO214" s="10"/>
      <c r="CP214" s="10"/>
      <c r="CQ214" s="10"/>
      <c r="CR214" s="10"/>
      <c r="CS214" s="10"/>
      <c r="CT214" s="10"/>
      <c r="CU214" s="10"/>
      <c r="CW214" s="30"/>
    </row>
    <row r="215" spans="1:101" s="9" customFormat="1" ht="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10"/>
      <c r="CL215" s="10"/>
      <c r="CM215" s="10"/>
      <c r="CN215" s="10"/>
      <c r="CO215" s="10"/>
      <c r="CP215" s="10"/>
      <c r="CQ215" s="10"/>
      <c r="CR215" s="10"/>
      <c r="CS215" s="10"/>
      <c r="CT215" s="10"/>
      <c r="CU215" s="10"/>
      <c r="CW215" s="30"/>
    </row>
    <row r="216" spans="1:101" s="9" customFormat="1" ht="7.5" customHeight="1">
      <c r="A216" s="52"/>
      <c r="B216" s="52"/>
      <c r="C216" s="52"/>
      <c r="D216" s="149" t="s">
        <v>104</v>
      </c>
      <c r="E216" s="149"/>
      <c r="F216" s="149"/>
      <c r="G216" s="149"/>
      <c r="H216" s="149"/>
      <c r="I216" s="149"/>
      <c r="J216" s="149"/>
      <c r="K216" s="149"/>
      <c r="L216" s="149"/>
      <c r="M216" s="52"/>
      <c r="N216" s="531" t="s">
        <v>140</v>
      </c>
      <c r="O216" s="531"/>
      <c r="P216" s="531"/>
      <c r="Q216" s="531"/>
      <c r="R216" s="531"/>
      <c r="S216" s="531"/>
      <c r="T216" s="531"/>
      <c r="U216" s="531"/>
      <c r="V216" s="531"/>
      <c r="W216" s="531"/>
      <c r="X216" s="531"/>
      <c r="Y216" s="531"/>
      <c r="Z216" s="531"/>
      <c r="AA216" s="531"/>
      <c r="AB216" s="531"/>
      <c r="AC216" s="531"/>
      <c r="AD216" s="531"/>
      <c r="AE216" s="531"/>
      <c r="AF216" s="531"/>
      <c r="AG216" s="531"/>
      <c r="AH216" s="531"/>
      <c r="AI216" s="531"/>
      <c r="AJ216" s="531"/>
      <c r="AK216" s="531"/>
      <c r="AL216" s="531"/>
      <c r="AM216" s="531"/>
      <c r="AN216" s="531"/>
      <c r="AO216" s="531"/>
      <c r="AP216" s="531"/>
      <c r="AQ216" s="531"/>
      <c r="AR216" s="531"/>
      <c r="AS216" s="531"/>
      <c r="AT216" s="531"/>
      <c r="AU216" s="531"/>
      <c r="AV216" s="531"/>
      <c r="AW216" s="531"/>
      <c r="AX216" s="531"/>
      <c r="AY216" s="531"/>
      <c r="AZ216" s="531"/>
      <c r="BA216" s="531"/>
      <c r="BB216" s="52"/>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10"/>
      <c r="CL216" s="10"/>
      <c r="CM216" s="10"/>
      <c r="CN216" s="10"/>
      <c r="CO216" s="10"/>
      <c r="CP216" s="10"/>
      <c r="CQ216" s="10"/>
      <c r="CR216" s="10"/>
      <c r="CS216" s="10"/>
      <c r="CT216" s="10"/>
      <c r="CU216" s="10"/>
      <c r="CW216" s="30"/>
    </row>
    <row r="217" spans="1:101" s="9" customFormat="1" ht="7.5" customHeight="1">
      <c r="A217" s="52"/>
      <c r="B217" s="52"/>
      <c r="C217" s="52"/>
      <c r="D217" s="149"/>
      <c r="E217" s="149"/>
      <c r="F217" s="149"/>
      <c r="G217" s="149"/>
      <c r="H217" s="149"/>
      <c r="I217" s="149"/>
      <c r="J217" s="149"/>
      <c r="K217" s="149"/>
      <c r="L217" s="149"/>
      <c r="M217" s="52"/>
      <c r="N217" s="531"/>
      <c r="O217" s="531"/>
      <c r="P217" s="531"/>
      <c r="Q217" s="531"/>
      <c r="R217" s="531"/>
      <c r="S217" s="531"/>
      <c r="T217" s="531"/>
      <c r="U217" s="531"/>
      <c r="V217" s="531"/>
      <c r="W217" s="531"/>
      <c r="X217" s="531"/>
      <c r="Y217" s="531"/>
      <c r="Z217" s="531"/>
      <c r="AA217" s="531"/>
      <c r="AB217" s="531"/>
      <c r="AC217" s="531"/>
      <c r="AD217" s="531"/>
      <c r="AE217" s="531"/>
      <c r="AF217" s="531"/>
      <c r="AG217" s="531"/>
      <c r="AH217" s="531"/>
      <c r="AI217" s="531"/>
      <c r="AJ217" s="531"/>
      <c r="AK217" s="531"/>
      <c r="AL217" s="531"/>
      <c r="AM217" s="531"/>
      <c r="AN217" s="531"/>
      <c r="AO217" s="531"/>
      <c r="AP217" s="531"/>
      <c r="AQ217" s="531"/>
      <c r="AR217" s="531"/>
      <c r="AS217" s="531"/>
      <c r="AT217" s="531"/>
      <c r="AU217" s="531"/>
      <c r="AV217" s="531"/>
      <c r="AW217" s="531"/>
      <c r="AX217" s="531"/>
      <c r="AY217" s="531"/>
      <c r="AZ217" s="531"/>
      <c r="BA217" s="531"/>
      <c r="BB217" s="52"/>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10"/>
      <c r="CL217" s="10"/>
      <c r="CM217" s="10"/>
      <c r="CN217" s="10"/>
      <c r="CO217" s="10"/>
      <c r="CP217" s="10"/>
      <c r="CQ217" s="10"/>
      <c r="CR217" s="10"/>
      <c r="CS217" s="10"/>
      <c r="CT217" s="10"/>
      <c r="CU217" s="10"/>
      <c r="CW217" s="30"/>
    </row>
    <row r="218" spans="1:101" s="9" customFormat="1" ht="7.5" customHeight="1">
      <c r="A218" s="52"/>
      <c r="B218" s="52"/>
      <c r="C218" s="52"/>
      <c r="D218" s="150"/>
      <c r="E218" s="150"/>
      <c r="F218" s="150"/>
      <c r="G218" s="150"/>
      <c r="H218" s="150"/>
      <c r="I218" s="150"/>
      <c r="J218" s="150"/>
      <c r="K218" s="150"/>
      <c r="L218" s="150"/>
      <c r="M218" s="52"/>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24"/>
      <c r="AL218" s="624"/>
      <c r="AM218" s="624"/>
      <c r="AN218" s="624"/>
      <c r="AO218" s="624"/>
      <c r="AP218" s="624"/>
      <c r="AQ218" s="624"/>
      <c r="AR218" s="624"/>
      <c r="AS218" s="624"/>
      <c r="AT218" s="624"/>
      <c r="AU218" s="624"/>
      <c r="AV218" s="624"/>
      <c r="AW218" s="624"/>
      <c r="AX218" s="624"/>
      <c r="AY218" s="624"/>
      <c r="AZ218" s="624"/>
      <c r="BA218" s="624"/>
      <c r="BB218" s="52"/>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10"/>
      <c r="CL218" s="10"/>
      <c r="CM218" s="10"/>
      <c r="CN218" s="10"/>
      <c r="CO218" s="10"/>
      <c r="CP218" s="10"/>
      <c r="CQ218" s="10"/>
      <c r="CR218" s="10"/>
      <c r="CS218" s="10"/>
      <c r="CT218" s="10"/>
      <c r="CU218" s="10"/>
      <c r="CW218" s="30"/>
    </row>
    <row r="219" spans="1:101" s="9" customFormat="1" ht="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10"/>
      <c r="CL219" s="10"/>
      <c r="CM219" s="10"/>
      <c r="CN219" s="10"/>
      <c r="CO219" s="10"/>
      <c r="CP219" s="10"/>
      <c r="CQ219" s="10"/>
      <c r="CR219" s="10"/>
      <c r="CS219" s="10"/>
      <c r="CT219" s="10"/>
      <c r="CU219" s="10"/>
      <c r="CW219" s="30"/>
    </row>
    <row r="220" spans="1:101" s="9" customFormat="1" ht="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10"/>
      <c r="CL220" s="10"/>
      <c r="CM220" s="10"/>
      <c r="CN220" s="10"/>
      <c r="CO220" s="10"/>
      <c r="CP220" s="10"/>
      <c r="CQ220" s="10"/>
      <c r="CR220" s="10"/>
      <c r="CS220" s="10"/>
      <c r="CT220" s="10"/>
      <c r="CU220" s="10"/>
      <c r="CW220" s="30"/>
    </row>
    <row r="221" spans="1:101" s="9" customFormat="1" ht="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10"/>
      <c r="CL221" s="10"/>
      <c r="CM221" s="10"/>
      <c r="CN221" s="10"/>
      <c r="CO221" s="10"/>
      <c r="CP221" s="10"/>
      <c r="CQ221" s="10"/>
      <c r="CR221" s="10"/>
      <c r="CS221" s="10"/>
      <c r="CT221" s="10"/>
      <c r="CU221" s="10"/>
      <c r="CW221" s="30"/>
    </row>
    <row r="222" spans="1:101" s="9" customFormat="1" ht="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10"/>
      <c r="CL222" s="10"/>
      <c r="CM222" s="10"/>
      <c r="CN222" s="10"/>
      <c r="CO222" s="10"/>
      <c r="CP222" s="10"/>
      <c r="CQ222" s="10"/>
      <c r="CR222" s="10"/>
      <c r="CS222" s="10"/>
      <c r="CT222" s="10"/>
      <c r="CU222" s="10"/>
      <c r="CW222" s="30"/>
    </row>
    <row r="223" spans="1:101" s="9" customFormat="1" ht="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10"/>
      <c r="CL223" s="10"/>
      <c r="CM223" s="10"/>
      <c r="CN223" s="10"/>
      <c r="CO223" s="10"/>
      <c r="CP223" s="10"/>
      <c r="CQ223" s="10"/>
      <c r="CR223" s="10"/>
      <c r="CS223" s="10"/>
      <c r="CT223" s="10"/>
      <c r="CU223" s="10"/>
      <c r="CW223" s="30"/>
    </row>
    <row r="224" spans="1:101" s="9" customFormat="1" ht="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10"/>
      <c r="CL224" s="10"/>
      <c r="CM224" s="10"/>
      <c r="CN224" s="10"/>
      <c r="CO224" s="10"/>
      <c r="CP224" s="10"/>
      <c r="CQ224" s="10"/>
      <c r="CR224" s="10"/>
      <c r="CS224" s="10"/>
      <c r="CT224" s="10"/>
      <c r="CU224" s="10"/>
      <c r="CW224" s="30"/>
    </row>
    <row r="225" spans="1:101" ht="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E225" s="8"/>
      <c r="CW225" s="30"/>
    </row>
    <row r="226" spans="1:54" ht="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row>
    <row r="227" spans="1:54" ht="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row>
    <row r="228" spans="1:55" ht="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111"/>
    </row>
    <row r="229" spans="1:55" ht="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112"/>
    </row>
    <row r="230" spans="1:54" ht="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row>
    <row r="231" spans="1:54" ht="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row>
    <row r="232" spans="1:54" ht="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row>
    <row r="233" spans="1:54" ht="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row>
    <row r="234" spans="1:54" ht="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row>
    <row r="235" spans="1:54" ht="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row>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sheetData>
  <sheetProtection password="E883" sheet="1"/>
  <mergeCells count="418">
    <mergeCell ref="N211:N212"/>
    <mergeCell ref="N208:AJ210"/>
    <mergeCell ref="O211:Y212"/>
    <mergeCell ref="N213:BA214"/>
    <mergeCell ref="N216:BA218"/>
    <mergeCell ref="I83:J84"/>
    <mergeCell ref="AJ83:AK84"/>
    <mergeCell ref="O89:O90"/>
    <mergeCell ref="J92:M93"/>
    <mergeCell ref="AN89:AP91"/>
    <mergeCell ref="AY88:BA91"/>
    <mergeCell ref="AU88:AW91"/>
    <mergeCell ref="AQ88:AS91"/>
    <mergeCell ref="A1:AQ3"/>
    <mergeCell ref="AR1:AU3"/>
    <mergeCell ref="AV1:AY3"/>
    <mergeCell ref="AZ1:BC3"/>
    <mergeCell ref="J14:K15"/>
    <mergeCell ref="L14:P15"/>
    <mergeCell ref="Q14:R15"/>
    <mergeCell ref="AC6:AI9"/>
    <mergeCell ref="BE1:BE2"/>
    <mergeCell ref="BE3:BE4"/>
    <mergeCell ref="X4:BC5"/>
    <mergeCell ref="A6:B43"/>
    <mergeCell ref="C6:I9"/>
    <mergeCell ref="J6:K9"/>
    <mergeCell ref="L6:P9"/>
    <mergeCell ref="Q6:R9"/>
    <mergeCell ref="S6:AB9"/>
    <mergeCell ref="C14:I18"/>
    <mergeCell ref="AJ6:AX9"/>
    <mergeCell ref="AY6:BC8"/>
    <mergeCell ref="AY9:BC9"/>
    <mergeCell ref="C10:I13"/>
    <mergeCell ref="J10:AH11"/>
    <mergeCell ref="AI10:AK13"/>
    <mergeCell ref="AL10:AN11"/>
    <mergeCell ref="AO10:AQ13"/>
    <mergeCell ref="AR10:AS13"/>
    <mergeCell ref="AT10:AV13"/>
    <mergeCell ref="AW10:AX13"/>
    <mergeCell ref="AY10:BA13"/>
    <mergeCell ref="BB10:BC13"/>
    <mergeCell ref="J12:M13"/>
    <mergeCell ref="N12:AH13"/>
    <mergeCell ref="AL12:AN13"/>
    <mergeCell ref="S14:AH15"/>
    <mergeCell ref="AI14:AK15"/>
    <mergeCell ref="AL14:BC15"/>
    <mergeCell ref="J16:BC18"/>
    <mergeCell ref="C19:G23"/>
    <mergeCell ref="Z19:AG23"/>
    <mergeCell ref="AN19:AO20"/>
    <mergeCell ref="AP19:AQ20"/>
    <mergeCell ref="AR19:AS20"/>
    <mergeCell ref="AT19:AU20"/>
    <mergeCell ref="AV19:AX20"/>
    <mergeCell ref="AY19:BA23"/>
    <mergeCell ref="BB19:BC23"/>
    <mergeCell ref="AT22:AU23"/>
    <mergeCell ref="AV22:AX23"/>
    <mergeCell ref="AN22:AO23"/>
    <mergeCell ref="AP22:AQ23"/>
    <mergeCell ref="AR22:AS23"/>
    <mergeCell ref="K54:M55"/>
    <mergeCell ref="K60:M61"/>
    <mergeCell ref="AK78:BC80"/>
    <mergeCell ref="L75:BC77"/>
    <mergeCell ref="L78:AE80"/>
    <mergeCell ref="C24:G33"/>
    <mergeCell ref="O24:P33"/>
    <mergeCell ref="Z24:AG25"/>
    <mergeCell ref="AH24:AJ25"/>
    <mergeCell ref="AK24:BA25"/>
    <mergeCell ref="BB24:BC25"/>
    <mergeCell ref="I25:J26"/>
    <mergeCell ref="K25:N26"/>
    <mergeCell ref="R25:S26"/>
    <mergeCell ref="T25:X26"/>
    <mergeCell ref="AL50:AN52"/>
    <mergeCell ref="Z26:AG30"/>
    <mergeCell ref="AH26:BC27"/>
    <mergeCell ref="I28:J29"/>
    <mergeCell ref="K28:N29"/>
    <mergeCell ref="R28:S29"/>
    <mergeCell ref="T28:Y29"/>
    <mergeCell ref="AH28:BC30"/>
    <mergeCell ref="I31:J32"/>
    <mergeCell ref="K31:N32"/>
    <mergeCell ref="R31:S32"/>
    <mergeCell ref="T31:X32"/>
    <mergeCell ref="Z31:AG33"/>
    <mergeCell ref="K50:M52"/>
    <mergeCell ref="AO31:AQ33"/>
    <mergeCell ref="AR31:AT33"/>
    <mergeCell ref="AU31:AW33"/>
    <mergeCell ref="AX31:AZ33"/>
    <mergeCell ref="BA31:BC33"/>
    <mergeCell ref="H37:K38"/>
    <mergeCell ref="Q49:R52"/>
    <mergeCell ref="S49:U52"/>
    <mergeCell ref="V49:W52"/>
    <mergeCell ref="C34:G39"/>
    <mergeCell ref="H34:AS35"/>
    <mergeCell ref="L36:N38"/>
    <mergeCell ref="O36:O38"/>
    <mergeCell ref="P36:R38"/>
    <mergeCell ref="S36:S38"/>
    <mergeCell ref="T36:V38"/>
    <mergeCell ref="W36:W38"/>
    <mergeCell ref="Z36:AF38"/>
    <mergeCell ref="AG36:BC38"/>
    <mergeCell ref="C40:G43"/>
    <mergeCell ref="H40:Y43"/>
    <mergeCell ref="Z40:BC43"/>
    <mergeCell ref="A45:B80"/>
    <mergeCell ref="C45:J48"/>
    <mergeCell ref="K45:AB48"/>
    <mergeCell ref="AC45:AK48"/>
    <mergeCell ref="AL45:BC48"/>
    <mergeCell ref="C49:J52"/>
    <mergeCell ref="N49:P52"/>
    <mergeCell ref="X49:Z52"/>
    <mergeCell ref="AA49:AB52"/>
    <mergeCell ref="AC49:AK52"/>
    <mergeCell ref="AO49:AQ52"/>
    <mergeCell ref="AR49:AS52"/>
    <mergeCell ref="AT49:AV52"/>
    <mergeCell ref="AW49:AX52"/>
    <mergeCell ref="AY49:BA52"/>
    <mergeCell ref="BB49:BC52"/>
    <mergeCell ref="C53:J58"/>
    <mergeCell ref="N53:P55"/>
    <mergeCell ref="Q53:R55"/>
    <mergeCell ref="S53:U55"/>
    <mergeCell ref="V53:W55"/>
    <mergeCell ref="X53:Z55"/>
    <mergeCell ref="K56:M58"/>
    <mergeCell ref="N56:P58"/>
    <mergeCell ref="Q56:R58"/>
    <mergeCell ref="S56:U58"/>
    <mergeCell ref="AA53:AD55"/>
    <mergeCell ref="AE53:AH58"/>
    <mergeCell ref="AI53:AK58"/>
    <mergeCell ref="AL53:AV58"/>
    <mergeCell ref="AW53:AZ58"/>
    <mergeCell ref="BA53:BC58"/>
    <mergeCell ref="V56:W58"/>
    <mergeCell ref="X56:Z58"/>
    <mergeCell ref="AA56:AD58"/>
    <mergeCell ref="C59:J61"/>
    <mergeCell ref="N59:P61"/>
    <mergeCell ref="Q59:R61"/>
    <mergeCell ref="S59:U61"/>
    <mergeCell ref="V59:W61"/>
    <mergeCell ref="X59:Z61"/>
    <mergeCell ref="BA59:BC61"/>
    <mergeCell ref="BB70:BB71"/>
    <mergeCell ref="C62:J68"/>
    <mergeCell ref="K62:BC68"/>
    <mergeCell ref="AA59:AC61"/>
    <mergeCell ref="AD59:AF61"/>
    <mergeCell ref="AG59:AI61"/>
    <mergeCell ref="AJ59:AK61"/>
    <mergeCell ref="AL59:AN61"/>
    <mergeCell ref="AO59:AP61"/>
    <mergeCell ref="AJ70:AM71"/>
    <mergeCell ref="AR70:AR71"/>
    <mergeCell ref="AW70:AW71"/>
    <mergeCell ref="AQ59:AS61"/>
    <mergeCell ref="AT59:AU61"/>
    <mergeCell ref="AV59:AZ61"/>
    <mergeCell ref="D72:K73"/>
    <mergeCell ref="BL72:BU74"/>
    <mergeCell ref="L72:BC74"/>
    <mergeCell ref="D75:K76"/>
    <mergeCell ref="BL75:BU77"/>
    <mergeCell ref="C69:P70"/>
    <mergeCell ref="AG69:AI71"/>
    <mergeCell ref="AN69:AQ71"/>
    <mergeCell ref="AS69:AV71"/>
    <mergeCell ref="AX69:BA71"/>
    <mergeCell ref="D78:K79"/>
    <mergeCell ref="AF78:AJ79"/>
    <mergeCell ref="BL78:BU80"/>
    <mergeCell ref="A82:B108"/>
    <mergeCell ref="C82:H87"/>
    <mergeCell ref="I82:J82"/>
    <mergeCell ref="K82:L84"/>
    <mergeCell ref="M82:N84"/>
    <mergeCell ref="O82:P84"/>
    <mergeCell ref="Q82:R84"/>
    <mergeCell ref="S82:T84"/>
    <mergeCell ref="U82:W84"/>
    <mergeCell ref="X82:Z87"/>
    <mergeCell ref="AA82:AB87"/>
    <mergeCell ref="U85:W87"/>
    <mergeCell ref="AC82:AI87"/>
    <mergeCell ref="AJ82:AK82"/>
    <mergeCell ref="AL82:AM84"/>
    <mergeCell ref="AN82:AO84"/>
    <mergeCell ref="AP82:AQ84"/>
    <mergeCell ref="AR82:AS84"/>
    <mergeCell ref="AJ85:AK87"/>
    <mergeCell ref="AL85:AM87"/>
    <mergeCell ref="AN85:AO87"/>
    <mergeCell ref="AP85:AQ87"/>
    <mergeCell ref="AR85:AS87"/>
    <mergeCell ref="AT82:AU84"/>
    <mergeCell ref="AV82:AX84"/>
    <mergeCell ref="AY82:BA87"/>
    <mergeCell ref="BB82:BC87"/>
    <mergeCell ref="I85:J87"/>
    <mergeCell ref="K85:L87"/>
    <mergeCell ref="M85:N87"/>
    <mergeCell ref="O85:P87"/>
    <mergeCell ref="Q85:R87"/>
    <mergeCell ref="S85:T87"/>
    <mergeCell ref="AT85:AU87"/>
    <mergeCell ref="AV85:AX87"/>
    <mergeCell ref="C88:H91"/>
    <mergeCell ref="AF88:AM91"/>
    <mergeCell ref="K89:N90"/>
    <mergeCell ref="P89:U90"/>
    <mergeCell ref="W89:Z90"/>
    <mergeCell ref="AB89:AE90"/>
    <mergeCell ref="AT89:AT90"/>
    <mergeCell ref="AX89:AX90"/>
    <mergeCell ref="BB89:BB90"/>
    <mergeCell ref="C92:G97"/>
    <mergeCell ref="H92:I92"/>
    <mergeCell ref="N92:O93"/>
    <mergeCell ref="P92:Q93"/>
    <mergeCell ref="R92:S93"/>
    <mergeCell ref="T92:U93"/>
    <mergeCell ref="V92:Y93"/>
    <mergeCell ref="Z92:AB95"/>
    <mergeCell ref="AC92:AE95"/>
    <mergeCell ref="AF92:AG92"/>
    <mergeCell ref="AI92:AK93"/>
    <mergeCell ref="AL92:AM93"/>
    <mergeCell ref="AN92:AO93"/>
    <mergeCell ref="AP92:AQ93"/>
    <mergeCell ref="AR92:AS93"/>
    <mergeCell ref="AT92:AW93"/>
    <mergeCell ref="AX92:AZ95"/>
    <mergeCell ref="AL94:AM95"/>
    <mergeCell ref="AN94:AO95"/>
    <mergeCell ref="AP94:AQ95"/>
    <mergeCell ref="AR94:AS95"/>
    <mergeCell ref="AT94:AW95"/>
    <mergeCell ref="BA92:BC95"/>
    <mergeCell ref="H94:J95"/>
    <mergeCell ref="K94:M95"/>
    <mergeCell ref="N94:O95"/>
    <mergeCell ref="P94:Q95"/>
    <mergeCell ref="R94:S95"/>
    <mergeCell ref="T94:U95"/>
    <mergeCell ref="V94:Y95"/>
    <mergeCell ref="AF94:AH95"/>
    <mergeCell ref="AI94:AK95"/>
    <mergeCell ref="H96:J97"/>
    <mergeCell ref="K96:P97"/>
    <mergeCell ref="Q96:R97"/>
    <mergeCell ref="S96:W97"/>
    <mergeCell ref="X96:AC97"/>
    <mergeCell ref="AD96:AE97"/>
    <mergeCell ref="AF96:AQ97"/>
    <mergeCell ref="AR96:AZ97"/>
    <mergeCell ref="BA96:BC97"/>
    <mergeCell ref="C98:P99"/>
    <mergeCell ref="U98:W100"/>
    <mergeCell ref="AB98:AE100"/>
    <mergeCell ref="AG98:AJ100"/>
    <mergeCell ref="AL98:AO100"/>
    <mergeCell ref="X99:AA100"/>
    <mergeCell ref="AF99:AF100"/>
    <mergeCell ref="AK99:AK100"/>
    <mergeCell ref="AP99:AP100"/>
    <mergeCell ref="AU99:AZ100"/>
    <mergeCell ref="C101:I102"/>
    <mergeCell ref="C103:I104"/>
    <mergeCell ref="AR103:AS108"/>
    <mergeCell ref="AT103:AV108"/>
    <mergeCell ref="AW103:AX108"/>
    <mergeCell ref="AY103:BA108"/>
    <mergeCell ref="J101:AQ102"/>
    <mergeCell ref="J103:AQ104"/>
    <mergeCell ref="BB103:BC108"/>
    <mergeCell ref="C105:H106"/>
    <mergeCell ref="C107:H108"/>
    <mergeCell ref="AH109:BC109"/>
    <mergeCell ref="A111:BB113"/>
    <mergeCell ref="J105:AQ106"/>
    <mergeCell ref="J107:AQ108"/>
    <mergeCell ref="A116:V118"/>
    <mergeCell ref="A119:BB120"/>
    <mergeCell ref="A121:BB122"/>
    <mergeCell ref="A123:BB124"/>
    <mergeCell ref="C126:E143"/>
    <mergeCell ref="F126:J128"/>
    <mergeCell ref="K126:L128"/>
    <mergeCell ref="M126:N128"/>
    <mergeCell ref="O126:P128"/>
    <mergeCell ref="Q126:R128"/>
    <mergeCell ref="S126:W128"/>
    <mergeCell ref="X126:Y128"/>
    <mergeCell ref="Z126:AA128"/>
    <mergeCell ref="AB126:AC128"/>
    <mergeCell ref="AD126:AG128"/>
    <mergeCell ref="AH126:AI128"/>
    <mergeCell ref="AJ126:AK128"/>
    <mergeCell ref="AL126:AM128"/>
    <mergeCell ref="AN126:AO128"/>
    <mergeCell ref="AP126:AQ128"/>
    <mergeCell ref="AR126:AS128"/>
    <mergeCell ref="AT126:AU128"/>
    <mergeCell ref="F129:P135"/>
    <mergeCell ref="AA129:AG135"/>
    <mergeCell ref="AM129:AO135"/>
    <mergeCell ref="Q130:R131"/>
    <mergeCell ref="S130:U131"/>
    <mergeCell ref="V130:W131"/>
    <mergeCell ref="X130:Z131"/>
    <mergeCell ref="AH130:AI131"/>
    <mergeCell ref="AJ130:AL131"/>
    <mergeCell ref="AQ130:AR131"/>
    <mergeCell ref="AS130:AU131"/>
    <mergeCell ref="Q133:R134"/>
    <mergeCell ref="S133:U134"/>
    <mergeCell ref="V133:W134"/>
    <mergeCell ref="X133:Z134"/>
    <mergeCell ref="AH133:AI134"/>
    <mergeCell ref="AJ133:AL134"/>
    <mergeCell ref="AQ133:AR134"/>
    <mergeCell ref="AS133:AU134"/>
    <mergeCell ref="O136:S138"/>
    <mergeCell ref="O141:S142"/>
    <mergeCell ref="A149:AC151"/>
    <mergeCell ref="A153:BC155"/>
    <mergeCell ref="U136:AQ138"/>
    <mergeCell ref="U139:AQ142"/>
    <mergeCell ref="A156:BC158"/>
    <mergeCell ref="A159:BC161"/>
    <mergeCell ref="A162:BB164"/>
    <mergeCell ref="A165:BC167"/>
    <mergeCell ref="B168:AP169"/>
    <mergeCell ref="B170:AX172"/>
    <mergeCell ref="C173:N174"/>
    <mergeCell ref="O173:AH174"/>
    <mergeCell ref="AI173:BB174"/>
    <mergeCell ref="C175:N179"/>
    <mergeCell ref="O175:AH179"/>
    <mergeCell ref="AI175:BB179"/>
    <mergeCell ref="C180:N184"/>
    <mergeCell ref="O180:AH184"/>
    <mergeCell ref="AI180:BB184"/>
    <mergeCell ref="C185:N188"/>
    <mergeCell ref="O185:AH191"/>
    <mergeCell ref="AI185:BB191"/>
    <mergeCell ref="C189:N191"/>
    <mergeCell ref="C192:N194"/>
    <mergeCell ref="O192:AH194"/>
    <mergeCell ref="AI192:BB194"/>
    <mergeCell ref="C195:N201"/>
    <mergeCell ref="T195:V197"/>
    <mergeCell ref="X195:Z197"/>
    <mergeCell ref="AB195:AD197"/>
    <mergeCell ref="AN195:AP197"/>
    <mergeCell ref="AR195:AT197"/>
    <mergeCell ref="AV195:AX197"/>
    <mergeCell ref="O196:S197"/>
    <mergeCell ref="W196:W197"/>
    <mergeCell ref="AA196:AA197"/>
    <mergeCell ref="AE196:AE197"/>
    <mergeCell ref="AF196:AH197"/>
    <mergeCell ref="AI196:AM197"/>
    <mergeCell ref="AQ196:AQ197"/>
    <mergeCell ref="AU196:AU197"/>
    <mergeCell ref="AY196:AY197"/>
    <mergeCell ref="AZ196:BB197"/>
    <mergeCell ref="T199:V201"/>
    <mergeCell ref="X199:Z201"/>
    <mergeCell ref="AB199:AD201"/>
    <mergeCell ref="AN199:AP201"/>
    <mergeCell ref="AR199:AT201"/>
    <mergeCell ref="AV199:AX201"/>
    <mergeCell ref="AM205:AN206"/>
    <mergeCell ref="AO205:AQ206"/>
    <mergeCell ref="AR205:AS206"/>
    <mergeCell ref="AT205:AV206"/>
    <mergeCell ref="O200:S201"/>
    <mergeCell ref="W200:W201"/>
    <mergeCell ref="AA200:AA201"/>
    <mergeCell ref="AE200:AE201"/>
    <mergeCell ref="AF200:AH201"/>
    <mergeCell ref="AI200:AM201"/>
    <mergeCell ref="D208:L210"/>
    <mergeCell ref="D212:L214"/>
    <mergeCell ref="D216:L218"/>
    <mergeCell ref="H19:Y23"/>
    <mergeCell ref="AJ19:AM20"/>
    <mergeCell ref="AJ22:AM23"/>
    <mergeCell ref="AJ31:AN33"/>
    <mergeCell ref="AH31:AI31"/>
    <mergeCell ref="AE205:AH206"/>
    <mergeCell ref="AJ205:AL206"/>
    <mergeCell ref="BG1:BI2"/>
    <mergeCell ref="BG3:BG4"/>
    <mergeCell ref="J89:J90"/>
    <mergeCell ref="V89:V90"/>
    <mergeCell ref="AA89:AA90"/>
    <mergeCell ref="AW205:AX206"/>
    <mergeCell ref="AQ200:AQ201"/>
    <mergeCell ref="AU200:AU201"/>
    <mergeCell ref="AY200:AY201"/>
    <mergeCell ref="AZ200:BB201"/>
  </mergeCells>
  <dataValidations count="3">
    <dataValidation type="list" allowBlank="1" showInputMessage="1" showErrorMessage="1" sqref="I25:J26 I28:J29 I31:J32 R25:S26 R28:S29 R31:S32">
      <formula1>$BE$3</formula1>
    </dataValidation>
    <dataValidation type="list" allowBlank="1" showInputMessage="1" showErrorMessage="1" sqref="Q130:R131 Q133:R134 V130:W131 V133:W134 AH130:AI131 AQ133:AR134 AH133:AI134 AQ130:AR131">
      <formula1>"レ"</formula1>
    </dataValidation>
    <dataValidation type="list" allowBlank="1" showInputMessage="1" showErrorMessage="1" sqref="J89:J90 O89:O90 V89:V90 AA89:AA90">
      <formula1>$BG$3</formula1>
    </dataValidation>
  </dataValidations>
  <printOptions/>
  <pageMargins left="0.6299212598425197" right="0.6299212598425197" top="0.5118110236220472" bottom="0.5118110236220472" header="0.3937007874015748" footer="0.3937007874015748"/>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IHIグループ健康保険組合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ty2572</dc:creator>
  <cp:keywords/>
  <dc:description/>
  <cp:lastModifiedBy>Hikari Endo (遠藤 ひかり)</cp:lastModifiedBy>
  <cp:lastPrinted>2024-02-26T04:49:45Z</cp:lastPrinted>
  <dcterms:created xsi:type="dcterms:W3CDTF">2012-11-12T02:50:25Z</dcterms:created>
  <dcterms:modified xsi:type="dcterms:W3CDTF">2024-03-08T01:14:04Z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97a89a-9189-4899-b564-97c97b2c6c1e_Enabled">
    <vt:lpwstr>true</vt:lpwstr>
  </property>
  <property fmtid="{D5CDD505-2E9C-101B-9397-08002B2CF9AE}" pid="3" name="MSIP_Label_6a97a89a-9189-4899-b564-97c97b2c6c1e_SetDate">
    <vt:lpwstr>2023-11-21T01:55:50Z</vt:lpwstr>
  </property>
  <property fmtid="{D5CDD505-2E9C-101B-9397-08002B2CF9AE}" pid="4" name="MSIP_Label_6a97a89a-9189-4899-b564-97c97b2c6c1e_Method">
    <vt:lpwstr>Standard</vt:lpwstr>
  </property>
  <property fmtid="{D5CDD505-2E9C-101B-9397-08002B2CF9AE}" pid="5" name="MSIP_Label_6a97a89a-9189-4899-b564-97c97b2c6c1e_Name">
    <vt:lpwstr>Unlabeled</vt:lpwstr>
  </property>
  <property fmtid="{D5CDD505-2E9C-101B-9397-08002B2CF9AE}" pid="6" name="MSIP_Label_6a97a89a-9189-4899-b564-97c97b2c6c1e_SiteId">
    <vt:lpwstr>e03e4558-630c-41ca-9c31-cf261fd0ccad</vt:lpwstr>
  </property>
  <property fmtid="{D5CDD505-2E9C-101B-9397-08002B2CF9AE}" pid="7" name="MSIP_Label_6a97a89a-9189-4899-b564-97c97b2c6c1e_ActionId">
    <vt:lpwstr>c65e839c-8898-46c8-9a5b-409ff6fcc657</vt:lpwstr>
  </property>
  <property fmtid="{D5CDD505-2E9C-101B-9397-08002B2CF9AE}" pid="8" name="MSIP_Label_6a97a89a-9189-4899-b564-97c97b2c6c1e_ContentBits">
    <vt:lpwstr>0</vt:lpwstr>
  </property>
</Properties>
</file>