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00959\Desktop\"/>
    </mc:Choice>
  </mc:AlternateContent>
  <xr:revisionPtr revIDLastSave="0" documentId="13_ncr:1_{AF2BD708-FE61-484E-8998-0E1C950FD035}" xr6:coauthVersionLast="47" xr6:coauthVersionMax="47" xr10:uidLastSave="{00000000-0000-0000-0000-000000000000}"/>
  <bookViews>
    <workbookView xWindow="3264" yWindow="144" windowWidth="17328" windowHeight="12360" xr2:uid="{4F102413-AC23-473B-8AD0-71E69461BF70}"/>
  </bookViews>
  <sheets>
    <sheet name="資格取得届" sheetId="5" r:id="rId1"/>
    <sheet name="注意事項" sheetId="6" r:id="rId2"/>
  </sheets>
  <definedNames>
    <definedName name="_xlnm.Print_Area" localSheetId="0">資格取得届!$A$1:$EM$111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<sst xmlns="http://schemas.openxmlformats.org/spreadsheetml/2006/main" count="194" uniqueCount="112">
  <si>
    <t>事業所記号</t>
    <rPh sb="0" eb="3">
      <t>ジギョウショ</t>
    </rPh>
    <rPh sb="3" eb="5">
      <t>キゴウ</t>
    </rPh>
    <phoneticPr fontId="1"/>
  </si>
  <si>
    <t>常務理事</t>
    <rPh sb="0" eb="4">
      <t>ジョウムリジ</t>
    </rPh>
    <phoneticPr fontId="2"/>
  </si>
  <si>
    <t>課　長</t>
    <rPh sb="0" eb="1">
      <t>カ</t>
    </rPh>
    <rPh sb="2" eb="3">
      <t>チョウ</t>
    </rPh>
    <phoneticPr fontId="2"/>
  </si>
  <si>
    <t>課長代理</t>
    <rPh sb="0" eb="4">
      <t>カチョウダイリ</t>
    </rPh>
    <phoneticPr fontId="2"/>
  </si>
  <si>
    <t>主　任</t>
    <rPh sb="0" eb="1">
      <t>オモ</t>
    </rPh>
    <rPh sb="2" eb="3">
      <t>ニン</t>
    </rPh>
    <phoneticPr fontId="2"/>
  </si>
  <si>
    <t>担　当</t>
    <rPh sb="0" eb="1">
      <t>タン</t>
    </rPh>
    <rPh sb="2" eb="3">
      <t>トウ</t>
    </rPh>
    <phoneticPr fontId="2"/>
  </si>
  <si>
    <t>健康保険被保険者資格取得届</t>
    <rPh sb="0" eb="2">
      <t>ケンコウ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トドケ</t>
    </rPh>
    <phoneticPr fontId="2"/>
  </si>
  <si>
    <t>昭和　　平成</t>
    <rPh sb="0" eb="2">
      <t>ショウワ</t>
    </rPh>
    <rPh sb="4" eb="6">
      <t>ヘイセイ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</si>
  <si>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</si>
  <si>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</si>
  <si>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男　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</si>
  <si>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</si>
  <si>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</si>
  <si>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新規　　　　嘱託　　　　移籍</t>
    <rPh sb="0" eb="2">
      <t>シンキ</t>
    </rPh>
    <rPh sb="6" eb="8">
      <t>ショクタク</t>
    </rPh>
    <rPh sb="12" eb="14">
      <t>イセキ</t>
    </rPh>
    <phoneticPr fontId="2"/>
  </si>
  <si>
    <t>新規</t>
    <rPh sb="0" eb="2">
      <t>シンキ</t>
    </rPh>
    <phoneticPr fontId="2"/>
  </si>
  <si>
    <t>嘱託</t>
    <rPh sb="0" eb="2">
      <t>ショクタク</t>
    </rPh>
    <phoneticPr fontId="2"/>
  </si>
  <si>
    <t>移籍</t>
    <rPh sb="0" eb="2">
      <t>イセキ</t>
    </rPh>
    <phoneticPr fontId="2"/>
  </si>
  <si>
    <t>被保険者証 番号</t>
    <rPh sb="0" eb="5">
      <t>ヒホケンシャショウ</t>
    </rPh>
    <rPh sb="6" eb="8">
      <t>バンゴウ</t>
    </rPh>
    <phoneticPr fontId="1"/>
  </si>
  <si>
    <t>フリガナ</t>
    <phoneticPr fontId="1"/>
  </si>
  <si>
    <t>取得区分</t>
    <rPh sb="0" eb="4">
      <t>シュトククブン</t>
    </rPh>
    <phoneticPr fontId="1"/>
  </si>
  <si>
    <t>IHI・関係会社から移籍・嘱託の場合</t>
    <phoneticPr fontId="1"/>
  </si>
  <si>
    <t>資格取得年月日
(和暦）</t>
    <rPh sb="0" eb="7">
      <t>シカクシュトクネンガッピ</t>
    </rPh>
    <rPh sb="9" eb="11">
      <t>ワレキ</t>
    </rPh>
    <phoneticPr fontId="1"/>
  </si>
  <si>
    <t>㋐ 金銭によるものの額</t>
    <phoneticPr fontId="1"/>
  </si>
  <si>
    <t>標準報酬　　　　  月　　　額</t>
    <phoneticPr fontId="1"/>
  </si>
  <si>
    <t>扶養　 の  有無</t>
    <phoneticPr fontId="1"/>
  </si>
  <si>
    <t>備　考
（該当する項目を選択ください）</t>
    <phoneticPr fontId="1"/>
  </si>
  <si>
    <t>有無</t>
    <rPh sb="0" eb="2">
      <t>ウム</t>
    </rPh>
    <phoneticPr fontId="2"/>
  </si>
  <si>
    <t>被保険者氏名</t>
    <rPh sb="0" eb="4">
      <t>ヒホケンシャ</t>
    </rPh>
    <rPh sb="4" eb="6">
      <t>シメイ</t>
    </rPh>
    <phoneticPr fontId="1"/>
  </si>
  <si>
    <t>記号</t>
    <rPh sb="0" eb="2">
      <t>キゴウ</t>
    </rPh>
    <phoneticPr fontId="1"/>
  </si>
  <si>
    <t>番号</t>
    <phoneticPr fontId="2"/>
  </si>
  <si>
    <t>㋑ 現物によるものの額</t>
    <phoneticPr fontId="1"/>
  </si>
  <si>
    <t>有</t>
    <rPh sb="0" eb="1">
      <t>アリ</t>
    </rPh>
    <phoneticPr fontId="2"/>
  </si>
  <si>
    <t>無</t>
    <rPh sb="0" eb="1">
      <t>ナシ</t>
    </rPh>
    <phoneticPr fontId="2"/>
  </si>
  <si>
    <t>移籍・嘱託になる前の会社名</t>
    <phoneticPr fontId="1"/>
  </si>
  <si>
    <t xml:space="preserve">   ㋒  　　合　　　　計 </t>
    <phoneticPr fontId="1"/>
  </si>
  <si>
    <t>都道     府県</t>
    <rPh sb="0" eb="2">
      <t>トドウ</t>
    </rPh>
    <rPh sb="7" eb="9">
      <t>フケン</t>
    </rPh>
    <phoneticPr fontId="2"/>
  </si>
  <si>
    <t>都</t>
    <rPh sb="0" eb="1">
      <t>ト</t>
    </rPh>
    <phoneticPr fontId="2"/>
  </si>
  <si>
    <t>円</t>
    <rPh sb="0" eb="1">
      <t>エン</t>
    </rPh>
    <phoneticPr fontId="1"/>
  </si>
  <si>
    <t>千円</t>
    <rPh sb="0" eb="2">
      <t>センエン</t>
    </rPh>
    <phoneticPr fontId="1"/>
  </si>
  <si>
    <t>70歳以上被用者該当</t>
    <rPh sb="2" eb="5">
      <t>サイイジョウ</t>
    </rPh>
    <rPh sb="5" eb="10">
      <t>ヒヨウシャガイトウ</t>
    </rPh>
    <phoneticPr fontId="1"/>
  </si>
  <si>
    <t>道</t>
    <rPh sb="0" eb="1">
      <t>ドウ</t>
    </rPh>
    <phoneticPr fontId="2"/>
  </si>
  <si>
    <t>府</t>
    <rPh sb="0" eb="1">
      <t>フ</t>
    </rPh>
    <phoneticPr fontId="2"/>
  </si>
  <si>
    <t>2以上事業所勤務者の取得</t>
    <rPh sb="1" eb="3">
      <t>イジョウ</t>
    </rPh>
    <rPh sb="3" eb="6">
      <t>ジギョウショ</t>
    </rPh>
    <rPh sb="6" eb="9">
      <t>キンムシャ</t>
    </rPh>
    <rPh sb="10" eb="12">
      <t>シュトク</t>
    </rPh>
    <phoneticPr fontId="1"/>
  </si>
  <si>
    <t>県</t>
    <rPh sb="0" eb="1">
      <t>ケン</t>
    </rPh>
    <phoneticPr fontId="2"/>
  </si>
  <si>
    <t>短時間労働者の取得（特定適用事業所等）</t>
    <rPh sb="0" eb="6">
      <t>タンジカンロウドウシャ</t>
    </rPh>
    <rPh sb="7" eb="9">
      <t>シュトク</t>
    </rPh>
    <rPh sb="10" eb="14">
      <t>トクテイテキヨウ</t>
    </rPh>
    <rPh sb="14" eb="17">
      <t>ジギョウショ</t>
    </rPh>
    <rPh sb="17" eb="18">
      <t>ナド</t>
    </rPh>
    <phoneticPr fontId="1"/>
  </si>
  <si>
    <t>✓</t>
    <phoneticPr fontId="2"/>
  </si>
  <si>
    <t>その他（</t>
    <rPh sb="2" eb="3">
      <t>タ</t>
    </rPh>
    <phoneticPr fontId="1"/>
  </si>
  <si>
    <t>）</t>
    <phoneticPr fontId="2"/>
  </si>
  <si>
    <t>生年月日（和暦）</t>
    <rPh sb="0" eb="4">
      <t>セイネンガッピ</t>
    </rPh>
    <rPh sb="5" eb="7">
      <t>ワレキ</t>
    </rPh>
    <phoneticPr fontId="1"/>
  </si>
  <si>
    <t>性別</t>
    <rPh sb="0" eb="2">
      <t>セイベツ</t>
    </rPh>
    <phoneticPr fontId="1"/>
  </si>
  <si>
    <t>個人番号</t>
  </si>
  <si>
    <t>被保険者 住民票 住所　※２</t>
  </si>
  <si>
    <t>電話番号</t>
    <rPh sb="0" eb="4">
      <t>デンワバンゴウ</t>
    </rPh>
    <phoneticPr fontId="1"/>
  </si>
  <si>
    <t>〒</t>
    <phoneticPr fontId="2"/>
  </si>
  <si>
    <t>-</t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</si>
  <si>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</si>
  <si>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</si>
  <si>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個人番号</t>
    <rPh sb="0" eb="4">
      <t>コジンバンゴウ</t>
    </rPh>
    <phoneticPr fontId="1"/>
  </si>
  <si>
    <t>※１　記入の方法は、記入例を確認してください。</t>
    <rPh sb="10" eb="13">
      <t>キニュウレイ</t>
    </rPh>
    <rPh sb="14" eb="16">
      <t>カクニン</t>
    </rPh>
    <phoneticPr fontId="2"/>
  </si>
  <si>
    <t>受付日付印</t>
    <phoneticPr fontId="2"/>
  </si>
  <si>
    <t>事業所所在地</t>
    <rPh sb="0" eb="3">
      <t>ジギョウショ</t>
    </rPh>
    <rPh sb="3" eb="6">
      <t>ショザイチ</t>
    </rPh>
    <phoneticPr fontId="2"/>
  </si>
  <si>
    <t>－</t>
    <phoneticPr fontId="2"/>
  </si>
  <si>
    <t>※２　住民票住所以外に居住の場合は住所登録（変更）届を提出してください。</t>
    <rPh sb="3" eb="8">
      <t>ジュウミンヒョウジュウショ</t>
    </rPh>
    <rPh sb="27" eb="29">
      <t>テイシュツ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</si>
  <si>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</si>
  <si>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</si>
  <si>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</si>
  <si>
    <t>日 提出</t>
    <rPh sb="0" eb="1">
      <t>ニチ</t>
    </rPh>
    <rPh sb="2" eb="4">
      <t>テイシュツ</t>
    </rPh>
    <phoneticPr fontId="2"/>
  </si>
  <si>
    <t>社会保険労務士の提出代行者印</t>
  </si>
  <si>
    <t>事業所名称</t>
    <rPh sb="0" eb="1">
      <t>コト</t>
    </rPh>
    <rPh sb="1" eb="2">
      <t>ゴウ</t>
    </rPh>
    <rPh sb="2" eb="3">
      <t>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</si>
  <si>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</si>
  <si>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</t>
    <rPh sb="0" eb="2">
      <t>デンワ</t>
    </rPh>
    <phoneticPr fontId="2"/>
  </si>
  <si>
    <t>IHIグループ健康保険組合 2024.1</t>
    <rPh sb="7" eb="11">
      <t>ケンコウホケン</t>
    </rPh>
    <rPh sb="11" eb="13">
      <t>クミアイ</t>
    </rPh>
    <phoneticPr fontId="2"/>
  </si>
  <si>
    <t>項目名</t>
    <rPh sb="0" eb="2">
      <t>コウモク</t>
    </rPh>
    <rPh sb="2" eb="3">
      <t>メイ</t>
    </rPh>
    <phoneticPr fontId="1"/>
  </si>
  <si>
    <t>注意事項</t>
    <rPh sb="0" eb="4">
      <t>チュウイジコウ</t>
    </rPh>
    <phoneticPr fontId="1"/>
  </si>
  <si>
    <t>「事業所記号」</t>
    <phoneticPr fontId="1"/>
  </si>
  <si>
    <t>納入告知書に記載されている事業所記号を右づめで記入すること。</t>
    <rPh sb="0" eb="5">
      <t>ノウニュウコクチショ</t>
    </rPh>
    <rPh sb="6" eb="8">
      <t>キサイ</t>
    </rPh>
    <rPh sb="13" eb="18">
      <t>ジギョウショキゴウ</t>
    </rPh>
    <rPh sb="19" eb="20">
      <t>ミギ</t>
    </rPh>
    <rPh sb="23" eb="25">
      <t>キニュウ</t>
    </rPh>
    <phoneticPr fontId="1"/>
  </si>
  <si>
    <t>「被保険者証番号」</t>
    <phoneticPr fontId="1"/>
  </si>
  <si>
    <t>被保険者別に追番号を記入すること。</t>
    <rPh sb="0" eb="4">
      <t>ヒホケンシャ</t>
    </rPh>
    <rPh sb="4" eb="5">
      <t>ベツ</t>
    </rPh>
    <rPh sb="6" eb="9">
      <t>ツイバンゴウ</t>
    </rPh>
    <rPh sb="10" eb="12">
      <t>キニュウ</t>
    </rPh>
    <phoneticPr fontId="1"/>
  </si>
  <si>
    <t>「被保険者氏名」</t>
    <phoneticPr fontId="1"/>
  </si>
  <si>
    <t>戸籍上の氏名を「かい書」で記入し、フリガナ欄はカタカナで正確に記入すること。</t>
    <rPh sb="0" eb="3">
      <t>コセキジョウ</t>
    </rPh>
    <rPh sb="4" eb="6">
      <t>シメイ</t>
    </rPh>
    <rPh sb="10" eb="11">
      <t>ショ</t>
    </rPh>
    <rPh sb="13" eb="15">
      <t>キニュウ</t>
    </rPh>
    <rPh sb="21" eb="22">
      <t>ラン</t>
    </rPh>
    <rPh sb="28" eb="30">
      <t>セイカク</t>
    </rPh>
    <rPh sb="31" eb="33">
      <t>キニュウ</t>
    </rPh>
    <phoneticPr fontId="1"/>
  </si>
  <si>
    <t>「生年月日」</t>
    <phoneticPr fontId="1"/>
  </si>
  <si>
    <t>戸籍上の生年月日を和暦で正確に記入すること。</t>
    <rPh sb="0" eb="3">
      <t>コセキジョウ</t>
    </rPh>
    <rPh sb="4" eb="8">
      <t>セイネンガッピ</t>
    </rPh>
    <rPh sb="9" eb="11">
      <t>ワレキ</t>
    </rPh>
    <rPh sb="12" eb="14">
      <t>セイカク</t>
    </rPh>
    <rPh sb="15" eb="17">
      <t>キニュウ</t>
    </rPh>
    <phoneticPr fontId="1"/>
  </si>
  <si>
    <t>「性別」</t>
    <phoneticPr fontId="1"/>
  </si>
  <si>
    <t>戸籍上の性別の該当するものを選択すること。</t>
    <rPh sb="0" eb="3">
      <t>コセキジョウ</t>
    </rPh>
    <rPh sb="4" eb="6">
      <t>セイベツ</t>
    </rPh>
    <rPh sb="7" eb="9">
      <t>ガイトウ</t>
    </rPh>
    <rPh sb="14" eb="16">
      <t>センタク</t>
    </rPh>
    <phoneticPr fontId="1"/>
  </si>
  <si>
    <t>「取得区分」</t>
    <rPh sb="1" eb="5">
      <t>シュトククブン</t>
    </rPh>
    <phoneticPr fontId="1"/>
  </si>
  <si>
    <t>新規、嘱託、移籍の該当するものを選択すること。</t>
    <rPh sb="0" eb="2">
      <t>シンキ</t>
    </rPh>
    <rPh sb="3" eb="5">
      <t>ショクタク</t>
    </rPh>
    <rPh sb="6" eb="8">
      <t>イセキ</t>
    </rPh>
    <rPh sb="9" eb="11">
      <t>ガイトウ</t>
    </rPh>
    <rPh sb="16" eb="18">
      <t>センタク</t>
    </rPh>
    <phoneticPr fontId="1"/>
  </si>
  <si>
    <t>ＩＨＩまたはＩＨＩの関係会社から移籍または嘱託再雇用になったときは、移籍または嘱託になる前の記号、番号、会社名を記入すること。</t>
    <rPh sb="10" eb="14">
      <t>カンケイカイシャ</t>
    </rPh>
    <rPh sb="16" eb="18">
      <t>イセキ</t>
    </rPh>
    <rPh sb="21" eb="26">
      <t>ショクタクサイコヨウ</t>
    </rPh>
    <phoneticPr fontId="1"/>
  </si>
  <si>
    <t>嘱託再雇用の場合は、定年による退職が明らかにできる書類（就業規則の写し、退職辞令の写し、事業主の証明等）を添付すること。</t>
    <rPh sb="0" eb="5">
      <t>ショクタクサイコヨウ</t>
    </rPh>
    <rPh sb="6" eb="8">
      <t>バアイ</t>
    </rPh>
    <rPh sb="10" eb="12">
      <t>テイネン</t>
    </rPh>
    <rPh sb="15" eb="17">
      <t>タイショク</t>
    </rPh>
    <rPh sb="18" eb="19">
      <t>アキ</t>
    </rPh>
    <rPh sb="25" eb="27">
      <t>ショルイ</t>
    </rPh>
    <rPh sb="28" eb="30">
      <t>シュウギョウ</t>
    </rPh>
    <rPh sb="30" eb="32">
      <t>キソク</t>
    </rPh>
    <rPh sb="33" eb="34">
      <t>ウツ</t>
    </rPh>
    <rPh sb="36" eb="38">
      <t>タイショク</t>
    </rPh>
    <rPh sb="38" eb="40">
      <t>ジレイ</t>
    </rPh>
    <rPh sb="41" eb="42">
      <t>ウツ</t>
    </rPh>
    <rPh sb="44" eb="47">
      <t>ジギョウヌシ</t>
    </rPh>
    <rPh sb="48" eb="50">
      <t>ショウメイ</t>
    </rPh>
    <rPh sb="50" eb="51">
      <t>ナド</t>
    </rPh>
    <rPh sb="53" eb="55">
      <t>テンプ</t>
    </rPh>
    <phoneticPr fontId="1"/>
  </si>
  <si>
    <t>「資格取得年月日」</t>
    <rPh sb="1" eb="8">
      <t>シカクシュトクネンガッピ</t>
    </rPh>
    <phoneticPr fontId="1"/>
  </si>
  <si>
    <t>入社した日等、事実上の使用関係となった日を記入すること。</t>
    <rPh sb="0" eb="2">
      <t>ニュウシャ</t>
    </rPh>
    <rPh sb="4" eb="5">
      <t>ヒ</t>
    </rPh>
    <rPh sb="5" eb="6">
      <t>ナド</t>
    </rPh>
    <rPh sb="7" eb="10">
      <t>ジジツジョウ</t>
    </rPh>
    <rPh sb="11" eb="15">
      <t>シヨウカンケイ</t>
    </rPh>
    <rPh sb="19" eb="20">
      <t>ヒ</t>
    </rPh>
    <rPh sb="21" eb="23">
      <t>キニュウ</t>
    </rPh>
    <phoneticPr fontId="1"/>
  </si>
  <si>
    <t>この届出は、資格取得の日から５日以内に提出すること。</t>
    <rPh sb="2" eb="4">
      <t>トドケデ</t>
    </rPh>
    <rPh sb="6" eb="10">
      <t>シカクシュトク</t>
    </rPh>
    <rPh sb="11" eb="12">
      <t>ヒ</t>
    </rPh>
    <rPh sb="15" eb="16">
      <t>ニチ</t>
    </rPh>
    <rPh sb="16" eb="18">
      <t>イナイ</t>
    </rPh>
    <rPh sb="19" eb="21">
      <t>テイシュツ</t>
    </rPh>
    <phoneticPr fontId="1"/>
  </si>
  <si>
    <t>「㋐ 金銭によるものの額」</t>
    <phoneticPr fontId="1"/>
  </si>
  <si>
    <t>また、ない場合は「０」円と記入すること。</t>
    <rPh sb="5" eb="7">
      <t>バアイ</t>
    </rPh>
    <rPh sb="11" eb="12">
      <t>エン</t>
    </rPh>
    <rPh sb="13" eb="15">
      <t>キニュウ</t>
    </rPh>
    <phoneticPr fontId="1"/>
  </si>
  <si>
    <t>「標準報酬月額」</t>
    <rPh sb="1" eb="7">
      <t>ヒョウジュンホウシュウゲツガク</t>
    </rPh>
    <phoneticPr fontId="1"/>
  </si>
  <si>
    <t>「㋒合計」欄の額を健康保険法第４０条に掲げられている「標準報酬区分表」にあてはめて得られた標準報酬月額を記入すること。</t>
    <rPh sb="2" eb="4">
      <t>ゴウケイ</t>
    </rPh>
    <rPh sb="5" eb="6">
      <t>ラン</t>
    </rPh>
    <rPh sb="7" eb="8">
      <t>ガク</t>
    </rPh>
    <rPh sb="9" eb="14">
      <t>ケンコウホケンホウ</t>
    </rPh>
    <rPh sb="14" eb="15">
      <t>ダイ</t>
    </rPh>
    <rPh sb="17" eb="18">
      <t>ジョウ</t>
    </rPh>
    <rPh sb="19" eb="20">
      <t>カカ</t>
    </rPh>
    <rPh sb="27" eb="33">
      <t>ヒョウジュンホウシュウクブン</t>
    </rPh>
    <rPh sb="33" eb="34">
      <t>ヒョウ</t>
    </rPh>
    <rPh sb="41" eb="42">
      <t>エ</t>
    </rPh>
    <rPh sb="45" eb="49">
      <t>ヒョウジュンホウシュウ</t>
    </rPh>
    <rPh sb="49" eb="51">
      <t>ゲツガク</t>
    </rPh>
    <rPh sb="52" eb="54">
      <t>キニュウ</t>
    </rPh>
    <phoneticPr fontId="1"/>
  </si>
  <si>
    <t>「扶養の有無」</t>
    <rPh sb="1" eb="3">
      <t>フヨウ</t>
    </rPh>
    <rPh sb="4" eb="6">
      <t>ウム</t>
    </rPh>
    <phoneticPr fontId="1"/>
  </si>
  <si>
    <t>資格取得届に被扶養者異動届を添付している者については「有」を、添付していない者については「無」を選択すること。</t>
    <rPh sb="0" eb="5">
      <t>シカクシュトクトドケ</t>
    </rPh>
    <rPh sb="6" eb="10">
      <t>ヒフヨウシャ</t>
    </rPh>
    <rPh sb="10" eb="13">
      <t>イドウトドケ</t>
    </rPh>
    <rPh sb="14" eb="16">
      <t>テンプ</t>
    </rPh>
    <rPh sb="20" eb="21">
      <t>モノ</t>
    </rPh>
    <rPh sb="27" eb="28">
      <t>ア</t>
    </rPh>
    <rPh sb="31" eb="33">
      <t>テンプ</t>
    </rPh>
    <rPh sb="38" eb="39">
      <t>モノ</t>
    </rPh>
    <rPh sb="45" eb="46">
      <t>ナシ</t>
    </rPh>
    <rPh sb="48" eb="50">
      <t>センタク</t>
    </rPh>
    <phoneticPr fontId="1"/>
  </si>
  <si>
    <t>「個人番号」</t>
    <rPh sb="1" eb="5">
      <t>コジンバンゴウ</t>
    </rPh>
    <phoneticPr fontId="1"/>
  </si>
  <si>
    <t>個人番号（マイナンバー）１２桁を必ず記入すること。</t>
    <rPh sb="0" eb="4">
      <t>コジンバンゴウ</t>
    </rPh>
    <rPh sb="14" eb="15">
      <t>ケタ</t>
    </rPh>
    <rPh sb="16" eb="17">
      <t>カナラ</t>
    </rPh>
    <rPh sb="18" eb="20">
      <t>キニュウ</t>
    </rPh>
    <phoneticPr fontId="1"/>
  </si>
  <si>
    <t>「被保険者住民票住所」</t>
    <rPh sb="1" eb="10">
      <t>ヒホケンシャジュウミンヒョウジュウショ</t>
    </rPh>
    <phoneticPr fontId="1"/>
  </si>
  <si>
    <t>郵便番号から記入の上、住所は都道府県名から記入すること。</t>
    <rPh sb="0" eb="2">
      <t>ユウビン</t>
    </rPh>
    <rPh sb="2" eb="4">
      <t>バンゴウ</t>
    </rPh>
    <rPh sb="6" eb="8">
      <t>キニュウ</t>
    </rPh>
    <rPh sb="9" eb="10">
      <t>ウエ</t>
    </rPh>
    <rPh sb="11" eb="13">
      <t>ジュウショ</t>
    </rPh>
    <rPh sb="14" eb="19">
      <t>トドウフケンメイ</t>
    </rPh>
    <rPh sb="21" eb="23">
      <t>キニュウ</t>
    </rPh>
    <phoneticPr fontId="1"/>
  </si>
  <si>
    <t>「備考」</t>
    <rPh sb="1" eb="3">
      <t>ビコウ</t>
    </rPh>
    <phoneticPr fontId="1"/>
  </si>
  <si>
    <t>健康保険法第４２条１項各号の規定によって算定した額を記入すること。</t>
    <rPh sb="0" eb="4">
      <t>ケンコウホケン</t>
    </rPh>
    <rPh sb="4" eb="5">
      <t>ホウ</t>
    </rPh>
    <rPh sb="5" eb="6">
      <t>ダイ</t>
    </rPh>
    <rPh sb="8" eb="9">
      <t>ジョウ</t>
    </rPh>
    <rPh sb="10" eb="11">
      <t>コウ</t>
    </rPh>
    <rPh sb="11" eb="13">
      <t>カクゴウ</t>
    </rPh>
    <rPh sb="14" eb="16">
      <t>キテイ</t>
    </rPh>
    <rPh sb="20" eb="22">
      <t>サンテイ</t>
    </rPh>
    <rPh sb="24" eb="25">
      <t>ガク</t>
    </rPh>
    <rPh sb="26" eb="28">
      <t>キニュウ</t>
    </rPh>
    <phoneticPr fontId="1"/>
  </si>
  <si>
    <t>「㋑ 現物によるものの額」</t>
    <phoneticPr fontId="1"/>
  </si>
  <si>
    <t>報酬のうち、食事、住宅、被服など金銭（通貨）以外のもので支払われるものについて、健康保険法第４６条の規定により、</t>
    <rPh sb="0" eb="2">
      <t>ホウシュウ</t>
    </rPh>
    <rPh sb="6" eb="8">
      <t>ショクジ</t>
    </rPh>
    <rPh sb="9" eb="11">
      <t>ジュウタク</t>
    </rPh>
    <rPh sb="12" eb="14">
      <t>ヒフク</t>
    </rPh>
    <rPh sb="16" eb="18">
      <t>キンセン</t>
    </rPh>
    <rPh sb="19" eb="21">
      <t>ツウカ</t>
    </rPh>
    <rPh sb="22" eb="24">
      <t>イガイ</t>
    </rPh>
    <rPh sb="28" eb="30">
      <t>シハラ</t>
    </rPh>
    <rPh sb="40" eb="44">
      <t>ケンコウホケン</t>
    </rPh>
    <rPh sb="44" eb="45">
      <t>ホウ</t>
    </rPh>
    <rPh sb="45" eb="46">
      <t>ダイ</t>
    </rPh>
    <rPh sb="48" eb="49">
      <t>ジョウ</t>
    </rPh>
    <rPh sb="50" eb="52">
      <t>キテイ</t>
    </rPh>
    <phoneticPr fontId="1"/>
  </si>
  <si>
    <t>厚生労働大臣の定めた価額によって算定した額を記入すること。</t>
    <rPh sb="0" eb="2">
      <t>コウセイ</t>
    </rPh>
    <rPh sb="2" eb="4">
      <t>ロウドウ</t>
    </rPh>
    <rPh sb="4" eb="6">
      <t>ダイジン</t>
    </rPh>
    <rPh sb="7" eb="8">
      <t>サダ</t>
    </rPh>
    <rPh sb="10" eb="12">
      <t>カガク</t>
    </rPh>
    <rPh sb="16" eb="18">
      <t>サンテイ</t>
    </rPh>
    <rPh sb="20" eb="21">
      <t>ガク</t>
    </rPh>
    <rPh sb="22" eb="24">
      <t>キニュウ</t>
    </rPh>
    <phoneticPr fontId="1"/>
  </si>
  <si>
    <t>なお、４桁に満たない場合は、前に０を記入して４桁とすること。</t>
    <rPh sb="4" eb="5">
      <t>ケタ</t>
    </rPh>
    <rPh sb="6" eb="7">
      <t>ミ</t>
    </rPh>
    <rPh sb="10" eb="12">
      <t>バアイ</t>
    </rPh>
    <rPh sb="14" eb="15">
      <t>マエ</t>
    </rPh>
    <rPh sb="18" eb="20">
      <t>キニュウ</t>
    </rPh>
    <rPh sb="23" eb="24">
      <t>ケタ</t>
    </rPh>
    <phoneticPr fontId="1"/>
  </si>
  <si>
    <t>備考欄の各事項について、該当する場合は項目に「✓」を記入すること。</t>
    <rPh sb="0" eb="3">
      <t>ビコウラン</t>
    </rPh>
    <rPh sb="4" eb="5">
      <t>カク</t>
    </rPh>
    <rPh sb="5" eb="7">
      <t>ジコウ</t>
    </rPh>
    <rPh sb="12" eb="14">
      <t>ガイトウ</t>
    </rPh>
    <rPh sb="16" eb="18">
      <t>バアイ</t>
    </rPh>
    <rPh sb="19" eb="21">
      <t>コウモク</t>
    </rPh>
    <rPh sb="26" eb="28">
      <t>キニュウ</t>
    </rPh>
    <phoneticPr fontId="1"/>
  </si>
  <si>
    <t>報酬のうち、臨時に受けるものおよび年３回以下の回数で支払われる賞与以外のもので、金銭（通貨）で支払われる賃金、給料、俸給、</t>
    <rPh sb="0" eb="2">
      <t>ホウシュウ</t>
    </rPh>
    <rPh sb="6" eb="8">
      <t>リンジ</t>
    </rPh>
    <rPh sb="9" eb="10">
      <t>ウ</t>
    </rPh>
    <rPh sb="17" eb="18">
      <t>ネン</t>
    </rPh>
    <rPh sb="19" eb="20">
      <t>カイ</t>
    </rPh>
    <rPh sb="20" eb="22">
      <t>イカ</t>
    </rPh>
    <rPh sb="23" eb="25">
      <t>カイスウ</t>
    </rPh>
    <rPh sb="26" eb="28">
      <t>シハラ</t>
    </rPh>
    <rPh sb="31" eb="33">
      <t>ショウヨ</t>
    </rPh>
    <rPh sb="33" eb="35">
      <t>イガイ</t>
    </rPh>
    <rPh sb="40" eb="42">
      <t>キンセン</t>
    </rPh>
    <rPh sb="43" eb="45">
      <t>ツウカ</t>
    </rPh>
    <rPh sb="47" eb="49">
      <t>シハラ</t>
    </rPh>
    <rPh sb="52" eb="54">
      <t>チンギン</t>
    </rPh>
    <rPh sb="55" eb="57">
      <t>キュウリョウ</t>
    </rPh>
    <rPh sb="58" eb="60">
      <t>ホウキュウ</t>
    </rPh>
    <phoneticPr fontId="1"/>
  </si>
  <si>
    <t>※新規に被保険者になる者で、被扶養者がある者については、「被扶養者異動届」および「被扶養者認定対象者現況届」と、</t>
    <rPh sb="1" eb="3">
      <t>シンキ</t>
    </rPh>
    <rPh sb="4" eb="8">
      <t>ヒホケンシャ</t>
    </rPh>
    <rPh sb="11" eb="12">
      <t>モノ</t>
    </rPh>
    <rPh sb="14" eb="18">
      <t>ヒフヨウシャ</t>
    </rPh>
    <rPh sb="21" eb="22">
      <t>モノ</t>
    </rPh>
    <rPh sb="29" eb="33">
      <t>ヒフヨウシャ</t>
    </rPh>
    <rPh sb="33" eb="36">
      <t>イドウトドケ</t>
    </rPh>
    <rPh sb="41" eb="45">
      <t>ヒフヨウシャ</t>
    </rPh>
    <rPh sb="45" eb="50">
      <t>ニンテイタイショウシャ</t>
    </rPh>
    <rPh sb="50" eb="53">
      <t>ゲンキョウトドケ</t>
    </rPh>
    <phoneticPr fontId="1"/>
  </si>
  <si>
    <t>それに伴う添付書類が必要です。添付書類については、「被扶養者認定に必要な添付書類」をご確認ください。</t>
    <rPh sb="15" eb="19">
      <t>テンプショルイ</t>
    </rPh>
    <rPh sb="26" eb="30">
      <t>ヒフヨウシャ</t>
    </rPh>
    <rPh sb="30" eb="32">
      <t>ニンテイ</t>
    </rPh>
    <rPh sb="33" eb="35">
      <t>ヒツヨウ</t>
    </rPh>
    <rPh sb="36" eb="40">
      <t>テンプショルイ</t>
    </rPh>
    <rPh sb="43" eb="45">
      <t>カクニン</t>
    </rPh>
    <phoneticPr fontId="1"/>
  </si>
  <si>
    <t>手当、賞与その他いかなる名称かを問わず、労働者が労働の対償として受けるすべてのものについて、</t>
    <rPh sb="0" eb="2">
      <t>テアテ</t>
    </rPh>
    <rPh sb="3" eb="5">
      <t>ショウヨ</t>
    </rPh>
    <rPh sb="7" eb="8">
      <t>タ</t>
    </rPh>
    <rPh sb="12" eb="14">
      <t>メイショウ</t>
    </rPh>
    <rPh sb="16" eb="17">
      <t>ト</t>
    </rPh>
    <rPh sb="20" eb="23">
      <t>ロウドウシャ</t>
    </rPh>
    <rPh sb="24" eb="26">
      <t>ロウドウ</t>
    </rPh>
    <rPh sb="27" eb="29">
      <t>タイショウ</t>
    </rPh>
    <rPh sb="32" eb="33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</si>
</sst>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[$]ggge&quot;年&quot;m&quot;月&quot;d&quot;日&quot;;@" x16r2:formatCode16="[$-ja-JP-x-gannen]ggge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indexed="40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color rgb="FF339966"/>
      <name val="ＭＳ Ｐ明朝"/>
      <family val="1"/>
      <charset val="128"/>
    </font>
    <font>
      <sz val="8"/>
      <color rgb="FF339966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339966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rgb="FF339966"/>
      <name val="ＭＳ Ｐゴシック"/>
      <family val="3"/>
      <charset val="128"/>
    </font>
    <font>
      <sz val="7"/>
      <color rgb="FF339966"/>
      <name val="ＭＳ Ｐ明朝"/>
      <family val="1"/>
      <charset val="128"/>
    </font>
    <font>
      <sz val="7"/>
      <color rgb="FF339966"/>
      <name val="ＭＳ Ｐゴシック"/>
      <family val="3"/>
      <charset val="128"/>
    </font>
    <font>
      <sz val="11"/>
      <color rgb="FF339966"/>
      <name val="游ゴシック"/>
      <family val="2"/>
      <charset val="128"/>
      <scheme val="minor"/>
    </font>
    <font>
      <sz val="8"/>
      <color rgb="FF339966"/>
      <name val="ＭＳ Ｐゴシック"/>
      <family val="3"/>
      <charset val="128"/>
    </font>
    <font>
      <sz val="11"/>
      <color rgb="FF339966"/>
      <name val="ＭＳ Ｐゴシック"/>
      <family val="3"/>
      <charset val="128"/>
    </font>
    <font>
      <sz val="9"/>
      <color rgb="FF339966"/>
      <name val="ＭＳ Ｐ明朝"/>
      <family val="1"/>
      <charset val="128"/>
    </font>
    <font>
      <sz val="10"/>
      <color rgb="FF339966"/>
      <name val="ＭＳ Ｐ明朝"/>
      <family val="1"/>
      <charset val="128"/>
    </font>
    <font>
      <b/>
      <sz val="6"/>
      <color rgb="FF339966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F5E7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thin">
        <color indexed="64"/>
      </right>
      <top style="thin">
        <color indexed="64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/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/>
      <diagonal/>
    </border>
    <border>
      <left style="thin">
        <color rgb="FF008000"/>
      </left>
      <right style="dotted">
        <color rgb="FF008000"/>
      </right>
      <top/>
      <bottom/>
      <diagonal/>
    </border>
    <border>
      <left style="dotted">
        <color rgb="FF008000"/>
      </left>
      <right style="dotted">
        <color rgb="FF008000"/>
      </right>
      <top/>
      <bottom/>
      <diagonal/>
    </border>
    <border>
      <left style="thin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/>
      <diagonal/>
    </border>
    <border>
      <left style="dotted">
        <color rgb="FF008000"/>
      </left>
      <right/>
      <top/>
      <bottom/>
      <diagonal/>
    </border>
    <border>
      <left style="dotted">
        <color rgb="FF008000"/>
      </left>
      <right/>
      <top/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thin">
        <color indexed="64"/>
      </top>
      <bottom/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dotted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dotted">
        <color rgb="FF008000"/>
      </bottom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dotted">
        <color rgb="FF008000"/>
      </bottom>
      <diagonal/>
    </border>
    <border>
      <left style="thin">
        <color rgb="FF008000"/>
      </left>
      <right style="dotted">
        <color rgb="FF008000"/>
      </right>
      <top style="dotted">
        <color rgb="FF008000"/>
      </top>
      <bottom style="dotted">
        <color rgb="FF008000"/>
      </bottom>
      <diagonal/>
    </border>
    <border>
      <left style="dotted">
        <color rgb="FF008000"/>
      </left>
      <right style="dotted">
        <color rgb="FF008000"/>
      </right>
      <top style="dotted">
        <color rgb="FF008000"/>
      </top>
      <bottom style="dotted">
        <color rgb="FF008000"/>
      </bottom>
      <diagonal/>
    </border>
    <border>
      <left style="dotted">
        <color rgb="FF008000"/>
      </left>
      <right style="thin">
        <color rgb="FF008000"/>
      </right>
      <top style="dotted">
        <color rgb="FF008000"/>
      </top>
      <bottom style="dotted">
        <color rgb="FF008000"/>
      </bottom>
      <diagonal/>
    </border>
    <border>
      <left style="thin">
        <color rgb="FF008000"/>
      </left>
      <right style="dotted">
        <color rgb="FF008000"/>
      </right>
      <top style="dotted">
        <color rgb="FF008000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dotted">
        <color rgb="FF008000"/>
      </top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 style="dotted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thin">
        <color indexed="64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thin">
        <color indexed="64"/>
      </bottom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dotted">
        <color rgb="FF008000"/>
      </right>
      <top style="thin">
        <color indexed="64"/>
      </top>
      <bottom style="thin">
        <color indexed="64"/>
      </bottom>
      <diagonal/>
    </border>
    <border>
      <left style="dotted">
        <color rgb="FF008000"/>
      </left>
      <right style="dotted">
        <color rgb="FF008000"/>
      </right>
      <top style="thin">
        <color indexed="64"/>
      </top>
      <bottom style="thin">
        <color indexed="64"/>
      </bottom>
      <diagonal/>
    </border>
    <border>
      <left style="dotted">
        <color rgb="FF008000"/>
      </left>
      <right style="thin">
        <color rgb="FF008000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dotted">
        <color rgb="FF008000"/>
      </right>
      <top style="thin">
        <color indexed="64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indexed="64"/>
      </top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/>
      <bottom style="thin">
        <color indexed="64"/>
      </bottom>
      <diagonal/>
    </border>
    <border>
      <left style="dotted">
        <color rgb="FF008000"/>
      </left>
      <right style="dotted">
        <color rgb="FF008000"/>
      </right>
      <top/>
      <bottom style="thin">
        <color indexed="64"/>
      </bottom>
      <diagonal/>
    </border>
    <border>
      <left style="dotted">
        <color rgb="FF008000"/>
      </left>
      <right style="thin">
        <color rgb="FF008000"/>
      </right>
      <top/>
      <bottom style="thin">
        <color indexed="64"/>
      </bottom>
      <diagonal/>
    </border>
    <border>
      <left style="thin">
        <color rgb="FF008000"/>
      </left>
      <right/>
      <top style="thin">
        <color rgb="FF008000"/>
      </top>
      <bottom style="dotted">
        <color rgb="FF008000"/>
      </bottom>
      <diagonal/>
    </border>
    <border>
      <left/>
      <right/>
      <top style="thin">
        <color rgb="FF008000"/>
      </top>
      <bottom style="dotted">
        <color rgb="FF008000"/>
      </bottom>
      <diagonal/>
    </border>
    <border>
      <left/>
      <right style="thin">
        <color rgb="FF008000"/>
      </right>
      <top style="thin">
        <color rgb="FF008000"/>
      </top>
      <bottom style="dotted">
        <color rgb="FF008000"/>
      </bottom>
      <diagonal/>
    </border>
    <border>
      <left style="thin">
        <color rgb="FF008000"/>
      </left>
      <right/>
      <top style="dotted">
        <color rgb="FF008000"/>
      </top>
      <bottom style="dotted">
        <color rgb="FF008000"/>
      </bottom>
      <diagonal/>
    </border>
    <border>
      <left/>
      <right/>
      <top style="dotted">
        <color rgb="FF008000"/>
      </top>
      <bottom style="dotted">
        <color rgb="FF008000"/>
      </bottom>
      <diagonal/>
    </border>
    <border>
      <left/>
      <right style="thin">
        <color rgb="FF008000"/>
      </right>
      <top style="dotted">
        <color rgb="FF008000"/>
      </top>
      <bottom style="dotted">
        <color rgb="FF008000"/>
      </bottom>
      <diagonal/>
    </border>
    <border>
      <left/>
      <right/>
      <top style="dotted">
        <color rgb="FF008000"/>
      </top>
      <bottom style="thin">
        <color rgb="FF008000"/>
      </bottom>
      <diagonal/>
    </border>
    <border>
      <left/>
      <right style="thin">
        <color rgb="FF008000"/>
      </right>
      <top style="dotted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dotted">
        <color rgb="FF008000"/>
      </top>
      <bottom/>
      <diagonal/>
    </border>
    <border>
      <left style="dotted">
        <color rgb="FF008000"/>
      </left>
      <right style="dotted">
        <color rgb="FF008000"/>
      </right>
      <top style="dotted">
        <color rgb="FF008000"/>
      </top>
      <bottom/>
      <diagonal/>
    </border>
    <border>
      <left style="dotted">
        <color rgb="FF008000"/>
      </left>
      <right/>
      <top style="thin">
        <color rgb="FF008000"/>
      </top>
      <bottom style="dotted">
        <color rgb="FF008000"/>
      </bottom>
      <diagonal/>
    </border>
    <border>
      <left style="dotted">
        <color rgb="FF008000"/>
      </left>
      <right/>
      <top style="dotted">
        <color rgb="FF008000"/>
      </top>
      <bottom style="dotted">
        <color rgb="FF008000"/>
      </bottom>
      <diagonal/>
    </border>
    <border>
      <left style="dotted">
        <color rgb="FF008000"/>
      </left>
      <right/>
      <top style="dotted">
        <color rgb="FF008000"/>
      </top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 style="dotted">
        <color rgb="FF008000"/>
      </top>
      <bottom/>
      <diagonal/>
    </border>
    <border>
      <left style="thin">
        <color rgb="FF008000"/>
      </left>
      <right/>
      <top style="dotted">
        <color rgb="FF008000"/>
      </top>
      <bottom/>
      <diagonal/>
    </border>
    <border>
      <left/>
      <right/>
      <top style="dotted">
        <color rgb="FF008000"/>
      </top>
      <bottom/>
      <diagonal/>
    </border>
    <border>
      <left/>
      <right style="thin">
        <color rgb="FF008000"/>
      </right>
      <top style="dotted">
        <color rgb="FF008000"/>
      </top>
      <bottom/>
      <diagonal/>
    </border>
    <border>
      <left style="thin">
        <color rgb="FF008000"/>
      </left>
      <right style="dotted">
        <color rgb="FF008000"/>
      </right>
      <top style="thin">
        <color indexed="64"/>
      </top>
      <bottom/>
      <diagonal/>
    </border>
    <border>
      <left style="dotted">
        <color rgb="FF008000"/>
      </left>
      <right style="dotted">
        <color rgb="FF008000"/>
      </right>
      <top style="thin">
        <color indexed="64"/>
      </top>
      <bottom/>
      <diagonal/>
    </border>
    <border>
      <left style="dotted">
        <color rgb="FF008000"/>
      </left>
      <right style="thin">
        <color rgb="FF008000"/>
      </right>
      <top style="thin">
        <color indexed="64"/>
      </top>
      <bottom/>
      <diagonal/>
    </border>
    <border>
      <left/>
      <right style="dotted">
        <color rgb="FF008000"/>
      </right>
      <top/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dotted">
        <color rgb="FF008000"/>
      </right>
      <top/>
      <bottom/>
      <diagonal/>
    </border>
    <border>
      <left style="dotted">
        <color rgb="FF008000"/>
      </left>
      <right style="thin">
        <color rgb="FF008000"/>
      </right>
      <top style="thin">
        <color rgb="FF008000"/>
      </top>
      <bottom/>
      <diagonal/>
    </border>
    <border>
      <left style="dotted">
        <color rgb="FF008000"/>
      </left>
      <right style="thin">
        <color rgb="FF008000"/>
      </right>
      <top/>
      <bottom/>
      <diagonal/>
    </border>
    <border>
      <left style="dotted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9900"/>
      </left>
      <right style="thin">
        <color rgb="FF009900"/>
      </right>
      <top style="thin">
        <color rgb="FF009900"/>
      </top>
      <bottom style="thin">
        <color indexed="64"/>
      </bottom>
      <diagonal/>
    </border>
    <border>
      <left style="thin">
        <color rgb="FF009900"/>
      </left>
      <right style="thin">
        <color rgb="FF009900"/>
      </right>
      <top style="thin">
        <color indexed="64"/>
      </top>
      <bottom style="thin">
        <color indexed="64"/>
      </bottom>
      <diagonal/>
    </border>
    <border>
      <left style="thin">
        <color rgb="FF009900"/>
      </left>
      <right style="thin">
        <color rgb="FF009900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7" fillId="0" borderId="0" xfId="0" applyFont="1" applyBorder="1" applyAlignment="1" applyProtection="1">
      <alignment vertical="top" textRotation="255" wrapText="1"/>
    </xf>
    <xf numFmtId="0" fontId="18" fillId="0" borderId="0" xfId="0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vertical="center" shrinkToFit="1"/>
    </xf>
    <xf numFmtId="3" fontId="18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wrapText="1"/>
    </xf>
    <xf numFmtId="177" fontId="7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/>
    <xf numFmtId="49" fontId="13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shrinkToFit="1"/>
    </xf>
    <xf numFmtId="0" fontId="7" fillId="0" borderId="6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7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9" xfId="0" applyFont="1" applyBorder="1" applyAlignment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1" fillId="0" borderId="92" xfId="0" applyFont="1" applyBorder="1">
      <alignment vertical="center"/>
    </xf>
    <xf numFmtId="0" fontId="21" fillId="3" borderId="1" xfId="0" applyFont="1" applyFill="1" applyBorder="1">
      <alignment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8" fillId="0" borderId="80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84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79" xfId="0" applyNumberFormat="1" applyFont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7" fillId="0" borderId="9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top" textRotation="255" wrapText="1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65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center" vertical="center" shrinkToFit="1"/>
      <protection locked="0"/>
    </xf>
    <xf numFmtId="49" fontId="8" fillId="0" borderId="66" xfId="0" applyNumberFormat="1" applyFont="1" applyBorder="1" applyAlignment="1" applyProtection="1">
      <alignment horizontal="center" vertical="center" shrinkToFit="1"/>
      <protection locked="0"/>
    </xf>
    <xf numFmtId="49" fontId="8" fillId="0" borderId="32" xfId="0" applyNumberFormat="1" applyFont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67" xfId="0" applyNumberFormat="1" applyFont="1" applyBorder="1" applyAlignment="1" applyProtection="1">
      <alignment horizontal="center" vertical="center" shrinkToFit="1"/>
      <protection locked="0"/>
    </xf>
    <xf numFmtId="49" fontId="8" fillId="0" borderId="68" xfId="0" applyNumberFormat="1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68" xfId="0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Border="1" applyAlignment="1" applyProtection="1">
      <alignment horizontal="center" vertical="center" wrapText="1"/>
      <protection locked="0"/>
    </xf>
    <xf numFmtId="49" fontId="8" fillId="0" borderId="42" xfId="0" applyNumberFormat="1" applyFont="1" applyBorder="1" applyAlignment="1" applyProtection="1">
      <alignment horizontal="center" vertical="center" wrapText="1"/>
      <protection locked="0"/>
    </xf>
    <xf numFmtId="49" fontId="8" fillId="0" borderId="44" xfId="0" applyNumberFormat="1" applyFont="1" applyBorder="1" applyAlignment="1" applyProtection="1">
      <alignment horizontal="center" vertical="center" wrapText="1"/>
      <protection locked="0"/>
    </xf>
    <xf numFmtId="49" fontId="8" fillId="0" borderId="45" xfId="0" applyNumberFormat="1" applyFont="1" applyBorder="1" applyAlignment="1" applyProtection="1">
      <alignment horizontal="center" vertical="center" wrapText="1"/>
      <protection locked="0"/>
    </xf>
    <xf numFmtId="49" fontId="8" fillId="0" borderId="47" xfId="0" applyNumberFormat="1" applyFont="1" applyBorder="1" applyAlignment="1" applyProtection="1">
      <alignment horizontal="center" vertical="center" wrapText="1"/>
      <protection locked="0"/>
    </xf>
    <xf numFmtId="49" fontId="8" fillId="0" borderId="48" xfId="0" applyNumberFormat="1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69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7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71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  <protection locked="0"/>
    </xf>
    <xf numFmtId="178" fontId="5" fillId="0" borderId="7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38" fontId="3" fillId="0" borderId="55" xfId="1" applyFont="1" applyBorder="1" applyAlignment="1" applyProtection="1">
      <alignment horizontal="right" vertical="center" shrinkToFit="1"/>
      <protection locked="0"/>
    </xf>
    <xf numFmtId="38" fontId="3" fillId="0" borderId="56" xfId="1" applyFont="1" applyBorder="1" applyAlignment="1" applyProtection="1">
      <alignment horizontal="right" vertical="center" shrinkToFit="1"/>
      <protection locked="0"/>
    </xf>
    <xf numFmtId="38" fontId="3" fillId="0" borderId="58" xfId="1" applyFont="1" applyBorder="1" applyAlignment="1" applyProtection="1">
      <alignment horizontal="right" vertical="center" shrinkToFit="1"/>
      <protection locked="0"/>
    </xf>
    <xf numFmtId="38" fontId="3" fillId="0" borderId="59" xfId="1" applyFont="1" applyBorder="1" applyAlignment="1" applyProtection="1">
      <alignment horizontal="right" vertical="center" shrinkToFit="1"/>
      <protection locked="0"/>
    </xf>
    <xf numFmtId="0" fontId="6" fillId="0" borderId="56" xfId="0" applyFont="1" applyBorder="1" applyAlignment="1" applyProtection="1">
      <alignment horizontal="right"/>
    </xf>
    <xf numFmtId="0" fontId="6" fillId="0" borderId="57" xfId="0" applyFont="1" applyBorder="1" applyAlignment="1" applyProtection="1">
      <alignment horizontal="right"/>
    </xf>
    <xf numFmtId="0" fontId="6" fillId="0" borderId="59" xfId="0" applyFont="1" applyBorder="1" applyAlignment="1" applyProtection="1">
      <alignment horizontal="right"/>
    </xf>
    <xf numFmtId="0" fontId="6" fillId="0" borderId="60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 vertical="center"/>
    </xf>
    <xf numFmtId="38" fontId="3" fillId="0" borderId="73" xfId="1" applyFont="1" applyBorder="1" applyAlignment="1" applyProtection="1">
      <alignment horizontal="right" vertical="center" shrinkToFit="1"/>
      <protection locked="0"/>
    </xf>
    <xf numFmtId="38" fontId="3" fillId="0" borderId="74" xfId="1" applyFont="1" applyBorder="1" applyAlignment="1" applyProtection="1">
      <alignment horizontal="right" vertical="center" shrinkToFit="1"/>
      <protection locked="0"/>
    </xf>
    <xf numFmtId="0" fontId="6" fillId="0" borderId="74" xfId="0" applyFont="1" applyBorder="1" applyAlignment="1" applyProtection="1">
      <alignment horizontal="right"/>
    </xf>
    <xf numFmtId="0" fontId="6" fillId="0" borderId="75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 vertical="distributed" textRotation="255" wrapText="1" indent="1"/>
      <protection locked="0"/>
    </xf>
    <xf numFmtId="0" fontId="5" fillId="0" borderId="63" xfId="0" applyFont="1" applyBorder="1" applyAlignment="1" applyProtection="1">
      <alignment horizontal="center" vertical="distributed" textRotation="255" wrapText="1" indent="1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76" xfId="0" applyNumberFormat="1" applyFont="1" applyBorder="1" applyAlignment="1" applyProtection="1">
      <alignment horizontal="center" vertical="center"/>
      <protection locked="0"/>
    </xf>
    <xf numFmtId="49" fontId="3" fillId="0" borderId="77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78" xfId="0" applyNumberFormat="1" applyFont="1" applyBorder="1" applyAlignment="1" applyProtection="1">
      <alignment horizontal="center" vertical="center"/>
      <protection locked="0"/>
    </xf>
    <xf numFmtId="178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85" xfId="0" applyNumberFormat="1" applyFont="1" applyBorder="1" applyAlignment="1" applyProtection="1">
      <alignment horizontal="center" vertical="center"/>
      <protection locked="0"/>
    </xf>
    <xf numFmtId="49" fontId="3" fillId="0" borderId="86" xfId="0" applyNumberFormat="1" applyFont="1" applyBorder="1" applyAlignment="1" applyProtection="1">
      <alignment horizontal="center" vertical="center"/>
      <protection locked="0"/>
    </xf>
    <xf numFmtId="49" fontId="3" fillId="0" borderId="87" xfId="0" applyNumberFormat="1" applyFont="1" applyBorder="1" applyAlignment="1" applyProtection="1">
      <alignment horizontal="center" vertical="center"/>
      <protection locked="0"/>
    </xf>
    <xf numFmtId="49" fontId="3" fillId="0" borderId="84" xfId="0" applyNumberFormat="1" applyFont="1" applyBorder="1" applyAlignment="1" applyProtection="1">
      <alignment horizontal="center" vertical="center"/>
      <protection locked="0"/>
    </xf>
    <xf numFmtId="49" fontId="3" fillId="0" borderId="79" xfId="0" applyNumberFormat="1" applyFont="1" applyBorder="1" applyAlignment="1" applyProtection="1">
      <alignment horizontal="center" vertical="center"/>
      <protection locked="0"/>
    </xf>
    <xf numFmtId="0" fontId="6" fillId="2" borderId="80" xfId="0" applyFont="1" applyFill="1" applyBorder="1" applyAlignment="1" applyProtection="1">
      <alignment horizontal="center" vertical="center"/>
    </xf>
    <xf numFmtId="0" fontId="6" fillId="2" borderId="79" xfId="0" applyFont="1" applyFill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6" fillId="2" borderId="50" xfId="0" applyFont="1" applyFill="1" applyBorder="1" applyAlignment="1" applyProtection="1">
      <alignment horizontal="center" vertical="center"/>
    </xf>
    <xf numFmtId="0" fontId="6" fillId="2" borderId="81" xfId="0" applyFont="1" applyFill="1" applyBorder="1" applyAlignment="1" applyProtection="1">
      <alignment horizontal="center" vertical="center"/>
    </xf>
    <xf numFmtId="0" fontId="6" fillId="2" borderId="82" xfId="0" applyFont="1" applyFill="1" applyBorder="1" applyAlignment="1" applyProtection="1">
      <alignment horizontal="center" vertical="center"/>
    </xf>
    <xf numFmtId="49" fontId="5" fillId="0" borderId="83" xfId="0" applyNumberFormat="1" applyFont="1" applyBorder="1" applyAlignment="1" applyProtection="1">
      <alignment horizontal="center" vertical="center"/>
      <protection locked="0"/>
    </xf>
    <xf numFmtId="49" fontId="5" fillId="0" borderId="81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right"/>
    </xf>
    <xf numFmtId="0" fontId="6" fillId="0" borderId="62" xfId="0" applyFont="1" applyBorder="1" applyAlignment="1" applyProtection="1">
      <alignment horizontal="right"/>
    </xf>
    <xf numFmtId="49" fontId="3" fillId="0" borderId="80" xfId="0" applyNumberFormat="1" applyFont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1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distributed"/>
    </xf>
    <xf numFmtId="0" fontId="7" fillId="0" borderId="5" xfId="0" applyFont="1" applyBorder="1" applyAlignment="1" applyProtection="1">
      <alignment horizontal="distributed" vertical="center"/>
    </xf>
    <xf numFmtId="0" fontId="7" fillId="0" borderId="6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9" xfId="0" applyFont="1" applyBorder="1" applyAlignment="1" applyProtection="1">
      <alignment horizontal="distributed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top"/>
    </xf>
    <xf numFmtId="0" fontId="0" fillId="0" borderId="91" xfId="0" applyBorder="1" applyAlignment="1">
      <alignment horizontal="left" vertical="top"/>
    </xf>
    <xf numFmtId="0" fontId="0" fillId="0" borderId="92" xfId="0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91" xfId="0" applyBorder="1" applyAlignment="1">
      <alignment vertical="top"/>
    </xf>
    <xf numFmtId="0" fontId="0" fillId="0" borderId="92" xfId="0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CF5E7"/>
      <color rgb="FF339966"/>
      <color rgb="FF009900"/>
      <color rgb="FF008000"/>
      <color rgb="FF66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133350</xdr:colOff>
      <xdr:row>2</xdr:row>
      <xdr:rowOff>0</xdr:rowOff>
    </xdr:from>
    <xdr:to>
      <xdr:col>29</xdr:col>
      <xdr:colOff>219075</xdr:colOff>
      <xdr:row>2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4CFD4D30-F8DC-4695-9E0E-098216136404}"/>
            </a:ext>
          </a:extLst>
        </xdr:cNvPr>
        <xdr:cNvSpPr txBox="1">
          <a:spLocks noChangeArrowheads="1"/>
        </xdr:cNvSpPr>
      </xdr:nvSpPr>
      <xdr:spPr bwMode="auto">
        <a:xfrm>
          <a:off x="2053590" y="121920"/>
          <a:ext cx="19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133350</xdr:colOff>
      <xdr:row>2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EA199ED2-691B-442E-9CCE-64DD38EDF77F}"/>
            </a:ext>
          </a:extLst>
        </xdr:cNvPr>
        <xdr:cNvSpPr txBox="1">
          <a:spLocks noChangeArrowheads="1"/>
        </xdr:cNvSpPr>
      </xdr:nvSpPr>
      <xdr:spPr bwMode="auto">
        <a:xfrm>
          <a:off x="586740" y="121920"/>
          <a:ext cx="26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</a:t>
          </a:r>
        </a:p>
      </xdr:txBody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161925</xdr:colOff>
      <xdr:row>2</xdr:row>
      <xdr:rowOff>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57DE81E9-45A5-469C-8138-7B73F75D973B}"/>
            </a:ext>
          </a:extLst>
        </xdr:cNvPr>
        <xdr:cNvSpPr txBox="1">
          <a:spLocks noChangeArrowheads="1"/>
        </xdr:cNvSpPr>
      </xdr:nvSpPr>
      <xdr:spPr bwMode="auto">
        <a:xfrm>
          <a:off x="754380" y="121920"/>
          <a:ext cx="19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E6E4CB82-BC7F-4CA6-A151-43D3F92E5BB7}"/>
            </a:ext>
          </a:extLst>
        </xdr:cNvPr>
        <xdr:cNvSpPr txBox="1">
          <a:spLocks noChangeArrowheads="1"/>
        </xdr:cNvSpPr>
      </xdr:nvSpPr>
      <xdr:spPr bwMode="auto">
        <a:xfrm>
          <a:off x="2880360" y="1219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</a:t>
          </a:r>
        </a:p>
      </xdr:txBody>
    </xdr:sp>
    <xdr:clientData/>
  </xdr:twoCellAnchor>
  <xdr:twoCellAnchor>
    <xdr:from>
      <xdr:col>44</xdr:col>
      <xdr:colOff>161925</xdr:colOff>
      <xdr:row>2</xdr:row>
      <xdr:rowOff>0</xdr:rowOff>
    </xdr:from>
    <xdr:to>
      <xdr:col>45</xdr:col>
      <xdr:colOff>190500</xdr:colOff>
      <xdr:row>2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EB0DE37-1738-4D76-AF4A-58A47706CB75}"/>
            </a:ext>
          </a:extLst>
        </xdr:cNvPr>
        <xdr:cNvSpPr txBox="1">
          <a:spLocks noChangeArrowheads="1"/>
        </xdr:cNvSpPr>
      </xdr:nvSpPr>
      <xdr:spPr bwMode="auto">
        <a:xfrm>
          <a:off x="3088005" y="12192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東京税務会計事務所健康保険組合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35</xdr:col>
      <xdr:colOff>66675</xdr:colOff>
      <xdr:row>2</xdr:row>
      <xdr:rowOff>0</xdr:rowOff>
    </xdr:to>
    <xdr:grpSp>
      <xdr:nvGrpSpPr>
        <xdr:cNvPr id="7" name="Group 11">
          <a:extLst>
            <a:ext uri="{FF2B5EF4-FFF2-40B4-BE49-F238E27FC236}">
              <a16:creationId xmlns:a16="http://schemas.microsoft.com/office/drawing/2014/main" id="{EC5D9611-38D1-4413-9612-2BE1280A0666}"/>
            </a:ext>
          </a:extLst>
        </xdr:cNvPr>
        <xdr:cNvGrpSpPr>
          <a:grpSpLocks/>
        </xdr:cNvGrpSpPr>
      </xdr:nvGrpSpPr>
      <xdr:grpSpPr bwMode="auto">
        <a:xfrm>
          <a:off x="138545" y="124691"/>
          <a:ext cx="2352675" cy="0"/>
          <a:chOff x="153" y="64"/>
          <a:chExt cx="567" cy="50"/>
        </a:xfrm>
      </xdr:grpSpPr>
      <xdr:sp macro="" textlink="">
        <xdr:nvSpPr>
          <xdr:cNvPr id="8" name="Text Box 12">
            <a:extLst>
              <a:ext uri="{FF2B5EF4-FFF2-40B4-BE49-F238E27FC236}">
                <a16:creationId xmlns:a16="http://schemas.microsoft.com/office/drawing/2014/main" id="{73CFB72E-D061-3583-A02B-41E5B70086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14678400217" y="542925"/>
            <a:ext cx="166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適用事業所</a:t>
            </a:r>
          </a:p>
        </xdr:txBody>
      </xdr:sp>
      <xdr:sp macro="" textlink="">
        <xdr:nvSpPr>
          <xdr:cNvPr id="9" name="Text Box 13">
            <a:extLst>
              <a:ext uri="{FF2B5EF4-FFF2-40B4-BE49-F238E27FC236}">
                <a16:creationId xmlns:a16="http://schemas.microsoft.com/office/drawing/2014/main" id="{619076AE-2A41-2D34-7358-E55ED5CF78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-7192404971725" y="542925"/>
            <a:ext cx="27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変更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訂正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届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管轄外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xdr:txBody>
      </xdr:sp>
      <xdr:sp macro="" textlink="">
        <xdr:nvSpPr>
          <xdr:cNvPr id="10" name="Text Box 14">
            <a:extLst>
              <a:ext uri="{FF2B5EF4-FFF2-40B4-BE49-F238E27FC236}">
                <a16:creationId xmlns:a16="http://schemas.microsoft.com/office/drawing/2014/main" id="{E34B4A3F-DFF2-A105-9D34-3FCFCFB93E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6949222253" y="542925"/>
            <a:ext cx="19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所在地</a:t>
            </a: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名　称</a:t>
            </a:r>
          </a:p>
        </xdr:txBody>
      </xdr:sp>
      <xdr:sp macro="" textlink="">
        <xdr:nvSpPr>
          <xdr:cNvPr id="11" name="Text Box 15">
            <a:extLst>
              <a:ext uri="{FF2B5EF4-FFF2-40B4-BE49-F238E27FC236}">
                <a16:creationId xmlns:a16="http://schemas.microsoft.com/office/drawing/2014/main" id="{C2E7AE6C-4EA1-6933-32E2-73FA43CB21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68712487405" y="542925"/>
            <a:ext cx="16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健 康 保 険</a:t>
            </a: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厚生年金保険</a:t>
            </a:r>
          </a:p>
        </xdr:txBody>
      </xdr:sp>
    </xdr:grpSp>
    <xdr:clientData/>
  </xdr:twoCellAnchor>
  <xdr:twoCellAnchor>
    <xdr:from>
      <xdr:col>51</xdr:col>
      <xdr:colOff>114300</xdr:colOff>
      <xdr:row>0</xdr:row>
      <xdr:rowOff>66675</xdr:rowOff>
    </xdr:from>
    <xdr:to>
      <xdr:col>51</xdr:col>
      <xdr:colOff>123825</xdr:colOff>
      <xdr:row>0</xdr:row>
      <xdr:rowOff>76200</xdr:rowOff>
    </xdr:to>
    <xdr:sp macro="" textlink="">
      <xdr:nvSpPr>
        <xdr:cNvPr id="12" name="Line 76">
          <a:extLst>
            <a:ext uri="{FF2B5EF4-FFF2-40B4-BE49-F238E27FC236}">
              <a16:creationId xmlns:a16="http://schemas.microsoft.com/office/drawing/2014/main" id="{42DFA1FE-BA16-4676-8E5E-C20CF2ED0F31}"/>
            </a:ext>
          </a:extLst>
        </xdr:cNvPr>
        <xdr:cNvSpPr>
          <a:spLocks noChangeShapeType="1"/>
        </xdr:cNvSpPr>
      </xdr:nvSpPr>
      <xdr:spPr bwMode="auto">
        <a:xfrm flipH="1">
          <a:off x="3566160" y="59055"/>
          <a:ext cx="1905" cy="1905"/>
        </a:xfrm>
        <a:prstGeom prst="line">
          <a:avLst/>
        </a:prstGeom>
        <a:noFill/>
        <a:ln w="9525">
          <a:solidFill>
            <a:srgbClr val="3399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</xdr:row>
      <xdr:rowOff>0</xdr:rowOff>
    </xdr:from>
    <xdr:to>
      <xdr:col>16</xdr:col>
      <xdr:colOff>133350</xdr:colOff>
      <xdr:row>2</xdr:row>
      <xdr:rowOff>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5CDEB443-085D-4D51-A58D-2C40F756D332}"/>
            </a:ext>
          </a:extLst>
        </xdr:cNvPr>
        <xdr:cNvSpPr txBox="1">
          <a:spLocks noChangeArrowheads="1"/>
        </xdr:cNvSpPr>
      </xdr:nvSpPr>
      <xdr:spPr bwMode="auto">
        <a:xfrm>
          <a:off x="1135380" y="121920"/>
          <a:ext cx="26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</a:t>
          </a:r>
        </a:p>
      </xdr:txBody>
    </xdr:sp>
    <xdr:clientData/>
  </xdr:twoCellAnchor>
  <xdr:twoCellAnchor>
    <xdr:from>
      <xdr:col>18</xdr:col>
      <xdr:colOff>114300</xdr:colOff>
      <xdr:row>2</xdr:row>
      <xdr:rowOff>0</xdr:rowOff>
    </xdr:from>
    <xdr:to>
      <xdr:col>18</xdr:col>
      <xdr:colOff>161925</xdr:colOff>
      <xdr:row>2</xdr:row>
      <xdr:rowOff>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CA1258E2-DCB0-44D0-AD00-0AE202C4D6CB}"/>
            </a:ext>
          </a:extLst>
        </xdr:cNvPr>
        <xdr:cNvSpPr txBox="1">
          <a:spLocks noChangeArrowheads="1"/>
        </xdr:cNvSpPr>
      </xdr:nvSpPr>
      <xdr:spPr bwMode="auto">
        <a:xfrm>
          <a:off x="1303020" y="121920"/>
          <a:ext cx="19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</a:p>
      </xdr:txBody>
    </xdr:sp>
    <xdr:clientData/>
  </xdr:twoCellAnchor>
  <xdr:twoCellAnchor>
    <xdr:from>
      <xdr:col>54</xdr:col>
      <xdr:colOff>133350</xdr:colOff>
      <xdr:row>6</xdr:row>
      <xdr:rowOff>0</xdr:rowOff>
    </xdr:from>
    <xdr:to>
      <xdr:col>54</xdr:col>
      <xdr:colOff>219075</xdr:colOff>
      <xdr:row>6</xdr:row>
      <xdr:rowOff>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BF259424-C1B5-4C56-8027-F17BA9B673DF}"/>
            </a:ext>
          </a:extLst>
        </xdr:cNvPr>
        <xdr:cNvSpPr txBox="1">
          <a:spLocks noChangeArrowheads="1"/>
        </xdr:cNvSpPr>
      </xdr:nvSpPr>
      <xdr:spPr bwMode="auto">
        <a:xfrm>
          <a:off x="3768090" y="365760"/>
          <a:ext cx="19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</a:t>
          </a:r>
        </a:p>
      </xdr:txBody>
    </xdr:sp>
    <xdr:clientData/>
  </xdr:twoCellAnchor>
  <xdr:twoCellAnchor>
    <xdr:from>
      <xdr:col>50</xdr:col>
      <xdr:colOff>209550</xdr:colOff>
      <xdr:row>6</xdr:row>
      <xdr:rowOff>0</xdr:rowOff>
    </xdr:from>
    <xdr:to>
      <xdr:col>50</xdr:col>
      <xdr:colOff>161925</xdr:colOff>
      <xdr:row>6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AC0F4F6A-5159-4CA8-86BE-F4A829E86837}"/>
            </a:ext>
          </a:extLst>
        </xdr:cNvPr>
        <xdr:cNvSpPr txBox="1">
          <a:spLocks noChangeArrowheads="1"/>
        </xdr:cNvSpPr>
      </xdr:nvSpPr>
      <xdr:spPr bwMode="auto">
        <a:xfrm>
          <a:off x="3493770" y="365760"/>
          <a:ext cx="57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番</a:t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703B0094-C15E-4574-95F3-059E4B8541CF}"/>
            </a:ext>
          </a:extLst>
        </xdr:cNvPr>
        <xdr:cNvSpPr txBox="1">
          <a:spLocks noChangeArrowheads="1"/>
        </xdr:cNvSpPr>
      </xdr:nvSpPr>
      <xdr:spPr bwMode="auto">
        <a:xfrm>
          <a:off x="4594860" y="3657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</a:t>
          </a:r>
        </a:p>
      </xdr:txBody>
    </xdr:sp>
    <xdr:clientData/>
  </xdr:twoCellAnchor>
  <xdr:twoCellAnchor>
    <xdr:from>
      <xdr:col>69</xdr:col>
      <xdr:colOff>161925</xdr:colOff>
      <xdr:row>6</xdr:row>
      <xdr:rowOff>0</xdr:rowOff>
    </xdr:from>
    <xdr:to>
      <xdr:col>70</xdr:col>
      <xdr:colOff>190500</xdr:colOff>
      <xdr:row>6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E65DE8D0-068D-4856-829B-6F039E83B9EC}"/>
            </a:ext>
          </a:extLst>
        </xdr:cNvPr>
        <xdr:cNvSpPr txBox="1">
          <a:spLocks noChangeArrowheads="1"/>
        </xdr:cNvSpPr>
      </xdr:nvSpPr>
      <xdr:spPr bwMode="auto">
        <a:xfrm>
          <a:off x="4802505" y="36576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東京税務会計事務所健康保険組合</a:t>
          </a:r>
        </a:p>
      </xdr:txBody>
    </xdr:sp>
    <xdr:clientData/>
  </xdr:twoCellAnchor>
  <xdr:twoCellAnchor>
    <xdr:from>
      <xdr:col>124</xdr:col>
      <xdr:colOff>2873</xdr:colOff>
      <xdr:row>92</xdr:row>
      <xdr:rowOff>49476</xdr:rowOff>
    </xdr:from>
    <xdr:to>
      <xdr:col>141</xdr:col>
      <xdr:colOff>66904</xdr:colOff>
      <xdr:row>95</xdr:row>
      <xdr:rowOff>42642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C6B0DC62-63A4-41EB-8C33-6405D37BCDAC}"/>
            </a:ext>
          </a:extLst>
        </xdr:cNvPr>
        <xdr:cNvGrpSpPr/>
      </xdr:nvGrpSpPr>
      <xdr:grpSpPr>
        <a:xfrm>
          <a:off x="8592691" y="5785258"/>
          <a:ext cx="1241668" cy="180202"/>
          <a:chOff x="8165568" y="5595348"/>
          <a:chExt cx="1201456" cy="171585"/>
        </a:xfrm>
      </xdr:grpSpPr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FD0BC941-8E6D-5969-3E3E-1C4D55BB3C8F}"/>
              </a:ext>
            </a:extLst>
          </xdr:cNvPr>
          <xdr:cNvCxnSpPr/>
        </xdr:nvCxnSpPr>
        <xdr:spPr>
          <a:xfrm flipH="1">
            <a:off x="8299717" y="5596340"/>
            <a:ext cx="942564" cy="0"/>
          </a:xfrm>
          <a:prstGeom prst="line">
            <a:avLst/>
          </a:prstGeom>
          <a:ln w="3175">
            <a:solidFill>
              <a:srgbClr val="008000"/>
            </a:solidFill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817B90C0-C026-1A99-41EB-86DED42295D7}"/>
              </a:ext>
            </a:extLst>
          </xdr:cNvPr>
          <xdr:cNvCxnSpPr/>
        </xdr:nvCxnSpPr>
        <xdr:spPr>
          <a:xfrm flipV="1">
            <a:off x="8165568" y="5595348"/>
            <a:ext cx="132372" cy="171585"/>
          </a:xfrm>
          <a:prstGeom prst="line">
            <a:avLst/>
          </a:prstGeom>
          <a:ln w="3175">
            <a:solidFill>
              <a:srgbClr val="008000"/>
            </a:solidFill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65360553-CF34-A218-6F8B-C6089E6643A3}"/>
              </a:ext>
            </a:extLst>
          </xdr:cNvPr>
          <xdr:cNvCxnSpPr/>
        </xdr:nvCxnSpPr>
        <xdr:spPr>
          <a:xfrm flipH="1" flipV="1">
            <a:off x="9235426" y="5597346"/>
            <a:ext cx="131598" cy="166712"/>
          </a:xfrm>
          <a:prstGeom prst="line">
            <a:avLst/>
          </a:prstGeom>
          <a:ln w="3175">
            <a:solidFill>
              <a:srgbClr val="008000"/>
            </a:solidFill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5BBF-E9B2-4B3D-8552-FC174903B36D}">
  <sheetPr>
    <pageSetUpPr fitToPage="1"/>
  </sheetPr>
  <dimension ref="A2:FF111"/>
  <sheetViews>
    <sheetView showGridLines="0" tabSelected="1" zoomScale="110" zoomScaleNormal="110" workbookViewId="0"/>
  </sheetViews>
  <sheetFormatPr defaultColWidth="0.8984375" defaultRowHeight="4.95" customHeight="1" x14ac:dyDescent="0.45"/>
  <cols>
    <col min="1" max="147" width="0.8984375" style="6"/>
    <col min="148" max="151" width="0" style="6" hidden="1" customWidth="1"/>
    <col min="152" max="152" width="2.19921875" style="6" hidden="1" customWidth="1"/>
    <col min="153" max="162" width="0.8984375" style="6" hidden="1" customWidth="1"/>
    <col min="163" max="168" width="0" style="6" hidden="1" customWidth="1"/>
    <col min="169" max="16384" width="0.8984375" style="6"/>
  </cols>
  <sheetData>
    <row r="2" spans="1:162" ht="4.95" customHeight="1" x14ac:dyDescent="0.2"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162" ht="4.95" customHeight="1" x14ac:dyDescent="0.2">
      <c r="B3" s="1"/>
      <c r="C3" s="1"/>
      <c r="D3" s="1"/>
      <c r="E3" s="8"/>
      <c r="F3" s="8"/>
      <c r="G3" s="8"/>
      <c r="H3" s="8"/>
      <c r="I3" s="9"/>
      <c r="Q3" s="9"/>
      <c r="V3" s="10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162" ht="4.95" customHeight="1" x14ac:dyDescent="0.45">
      <c r="B4" s="11"/>
      <c r="C4" s="11"/>
      <c r="D4" s="11"/>
      <c r="E4" s="11"/>
      <c r="F4" s="11"/>
      <c r="G4" s="11"/>
      <c r="H4" s="11"/>
      <c r="I4" s="11"/>
      <c r="N4" s="11"/>
      <c r="O4" s="11"/>
      <c r="P4" s="11"/>
      <c r="Q4" s="11"/>
    </row>
    <row r="5" spans="1:162" ht="4.95" customHeight="1" x14ac:dyDescent="0.45">
      <c r="B5" s="11"/>
      <c r="C5" s="11"/>
      <c r="D5" s="72" t="s">
        <v>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11"/>
      <c r="Q5" s="12"/>
      <c r="CY5" s="90" t="s">
        <v>1</v>
      </c>
      <c r="CZ5" s="90"/>
      <c r="DA5" s="90"/>
      <c r="DB5" s="90"/>
      <c r="DC5" s="90"/>
      <c r="DD5" s="90"/>
      <c r="DE5" s="90"/>
      <c r="DF5" s="90"/>
      <c r="DG5" s="90" t="s">
        <v>2</v>
      </c>
      <c r="DH5" s="90"/>
      <c r="DI5" s="90"/>
      <c r="DJ5" s="90"/>
      <c r="DK5" s="90"/>
      <c r="DL5" s="90"/>
      <c r="DM5" s="90"/>
      <c r="DN5" s="90"/>
      <c r="DO5" s="90" t="s">
        <v>3</v>
      </c>
      <c r="DP5" s="90"/>
      <c r="DQ5" s="90"/>
      <c r="DR5" s="90"/>
      <c r="DS5" s="90"/>
      <c r="DT5" s="90"/>
      <c r="DU5" s="90"/>
      <c r="DV5" s="90"/>
      <c r="DW5" s="90" t="s">
        <v>4</v>
      </c>
      <c r="DX5" s="90"/>
      <c r="DY5" s="90"/>
      <c r="DZ5" s="90"/>
      <c r="EA5" s="90"/>
      <c r="EB5" s="90"/>
      <c r="EC5" s="90"/>
      <c r="ED5" s="90"/>
      <c r="EE5" s="90" t="s">
        <v>5</v>
      </c>
      <c r="EF5" s="90"/>
      <c r="EG5" s="90"/>
      <c r="EH5" s="90"/>
      <c r="EI5" s="90"/>
      <c r="EJ5" s="90"/>
      <c r="EK5" s="90"/>
      <c r="EL5" s="90"/>
    </row>
    <row r="6" spans="1:162" ht="4.95" customHeight="1" x14ac:dyDescent="0.45">
      <c r="B6" s="8"/>
      <c r="C6" s="13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2"/>
      <c r="Q6" s="2"/>
      <c r="R6" s="50"/>
      <c r="S6" s="50"/>
      <c r="T6" s="50"/>
      <c r="U6" s="50"/>
      <c r="V6" s="14"/>
      <c r="W6" s="15"/>
      <c r="X6" s="15"/>
      <c r="Y6" s="15"/>
      <c r="Z6" s="15"/>
      <c r="AA6" s="15"/>
      <c r="AB6" s="15"/>
      <c r="AC6" s="8"/>
      <c r="AD6" s="14"/>
      <c r="AE6" s="1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 t="s">
        <v>6</v>
      </c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U6" s="17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U6" s="4"/>
      <c r="EV6" s="4"/>
      <c r="EW6" s="4" t="s">
        <v>7</v>
      </c>
      <c r="EX6" s="4"/>
      <c r="EY6" s="4"/>
      <c r="EZ6" s="4"/>
      <c r="FA6" s="4"/>
      <c r="FB6" s="4"/>
      <c r="FC6" s="4"/>
      <c r="FD6" s="4"/>
      <c r="FE6" s="4"/>
      <c r="FF6" s="4"/>
    </row>
    <row r="7" spans="1:162" ht="4.95" customHeight="1" x14ac:dyDescent="0.45">
      <c r="A7" s="18"/>
      <c r="B7" s="13"/>
      <c r="C7" s="13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2"/>
      <c r="Q7" s="2"/>
      <c r="R7" s="50"/>
      <c r="S7" s="50"/>
      <c r="T7" s="50"/>
      <c r="U7" s="50"/>
      <c r="V7" s="15"/>
      <c r="W7" s="15"/>
      <c r="X7" s="15"/>
      <c r="Y7" s="15"/>
      <c r="Z7" s="15"/>
      <c r="AA7" s="15"/>
      <c r="AB7" s="15"/>
      <c r="AC7" s="13"/>
      <c r="AD7" s="50"/>
      <c r="AE7" s="16"/>
      <c r="AF7" s="2"/>
      <c r="AG7" s="2"/>
      <c r="AH7" s="2"/>
      <c r="AI7" s="2"/>
      <c r="AJ7" s="19"/>
      <c r="AK7" s="19"/>
      <c r="AL7" s="19"/>
      <c r="AM7" s="19"/>
      <c r="AN7" s="19"/>
      <c r="AO7" s="19"/>
      <c r="AP7" s="1"/>
      <c r="AQ7" s="1"/>
      <c r="AR7" s="1"/>
      <c r="AS7" s="1"/>
      <c r="AT7" s="1"/>
      <c r="AU7" s="1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U7" s="4"/>
      <c r="EV7" s="4"/>
      <c r="EW7" s="4" t="s">
        <v>8</v>
      </c>
      <c r="EX7" s="4"/>
      <c r="EY7" s="4"/>
      <c r="EZ7" s="4"/>
      <c r="FA7" s="4"/>
      <c r="FB7" s="4"/>
      <c r="FC7" s="4"/>
      <c r="FD7" s="4"/>
      <c r="FE7" s="4"/>
      <c r="FF7" s="4"/>
    </row>
    <row r="8" spans="1:162" ht="4.95" customHeight="1" x14ac:dyDescent="0.45">
      <c r="A8" s="18"/>
      <c r="B8" s="13"/>
      <c r="C8" s="13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2"/>
      <c r="Q8" s="2"/>
      <c r="R8" s="50"/>
      <c r="S8" s="50"/>
      <c r="T8" s="50"/>
      <c r="U8" s="50"/>
      <c r="V8" s="15"/>
      <c r="W8" s="15"/>
      <c r="X8" s="15"/>
      <c r="Y8" s="15"/>
      <c r="Z8" s="15"/>
      <c r="AA8" s="15"/>
      <c r="AB8" s="15"/>
      <c r="AC8" s="13"/>
      <c r="AD8" s="50"/>
      <c r="AE8" s="16"/>
      <c r="AF8" s="2"/>
      <c r="AG8" s="2"/>
      <c r="AH8" s="2"/>
      <c r="AI8" s="2"/>
      <c r="AJ8" s="2"/>
      <c r="AK8" s="2"/>
      <c r="AL8" s="2"/>
      <c r="AM8" s="2"/>
      <c r="AN8" s="2"/>
      <c r="AO8" s="2"/>
      <c r="AP8" s="1"/>
      <c r="AQ8" s="1"/>
      <c r="AR8" s="1"/>
      <c r="AS8" s="1"/>
      <c r="AT8" s="1"/>
      <c r="AU8" s="1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U8" s="4"/>
      <c r="EV8" s="4"/>
      <c r="EW8" s="4" t="s">
        <v>9</v>
      </c>
      <c r="EX8" s="4"/>
      <c r="EY8" s="4"/>
      <c r="EZ8" s="4"/>
      <c r="FA8" s="4"/>
      <c r="FB8" s="4"/>
      <c r="FC8" s="4"/>
      <c r="FD8" s="4"/>
      <c r="FE8" s="4"/>
      <c r="FF8" s="4"/>
    </row>
    <row r="9" spans="1:162" ht="4.95" customHeight="1" x14ac:dyDescent="0.45">
      <c r="A9" s="18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2"/>
      <c r="Q9" s="2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U9" s="4"/>
      <c r="EV9" s="4"/>
      <c r="EX9" s="4"/>
      <c r="EY9" s="4"/>
      <c r="EZ9" s="4"/>
      <c r="FA9" s="4"/>
      <c r="FB9" s="4"/>
      <c r="FC9" s="4"/>
      <c r="FD9" s="4"/>
      <c r="FE9" s="4"/>
      <c r="FF9" s="4"/>
    </row>
    <row r="10" spans="1:162" ht="4.95" customHeight="1" x14ac:dyDescent="0.45">
      <c r="A10" s="18"/>
      <c r="B10" s="20"/>
      <c r="C10" s="20"/>
      <c r="D10" s="75"/>
      <c r="E10" s="76"/>
      <c r="F10" s="77"/>
      <c r="G10" s="84"/>
      <c r="H10" s="76"/>
      <c r="I10" s="77"/>
      <c r="J10" s="84"/>
      <c r="K10" s="76"/>
      <c r="L10" s="77"/>
      <c r="M10" s="84"/>
      <c r="N10" s="76"/>
      <c r="O10" s="87"/>
      <c r="P10" s="2"/>
      <c r="Q10" s="2"/>
      <c r="R10" s="2"/>
      <c r="S10" s="2"/>
      <c r="T10" s="2"/>
      <c r="U10" s="2"/>
      <c r="V10" s="14"/>
      <c r="W10" s="13"/>
      <c r="X10" s="13"/>
      <c r="Y10" s="13"/>
      <c r="Z10" s="13"/>
      <c r="AA10" s="13"/>
      <c r="AB10" s="13"/>
      <c r="AC10" s="14"/>
      <c r="AD10" s="14"/>
      <c r="AE10" s="14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8"/>
      <c r="AQ10" s="8"/>
      <c r="AR10" s="8"/>
      <c r="AS10" s="8"/>
      <c r="AT10" s="8"/>
      <c r="AU10" s="8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U10" s="4"/>
      <c r="EV10" s="4"/>
      <c r="EW10" s="4" t="s">
        <v>10</v>
      </c>
      <c r="EX10" s="4"/>
      <c r="EY10" s="4"/>
      <c r="EZ10" s="4"/>
      <c r="FA10" s="4"/>
      <c r="FB10" s="4"/>
      <c r="FC10" s="4"/>
      <c r="FD10" s="4"/>
      <c r="FE10" s="4"/>
      <c r="FF10" s="4"/>
    </row>
    <row r="11" spans="1:162" ht="4.95" customHeight="1" x14ac:dyDescent="0.45">
      <c r="A11" s="18"/>
      <c r="B11" s="20"/>
      <c r="C11" s="20"/>
      <c r="D11" s="78"/>
      <c r="E11" s="79"/>
      <c r="F11" s="80"/>
      <c r="G11" s="85"/>
      <c r="H11" s="79"/>
      <c r="I11" s="80"/>
      <c r="J11" s="85"/>
      <c r="K11" s="79"/>
      <c r="L11" s="80"/>
      <c r="M11" s="85"/>
      <c r="N11" s="79"/>
      <c r="O11" s="88"/>
      <c r="P11" s="23"/>
      <c r="Q11" s="23"/>
      <c r="R11" s="22"/>
      <c r="S11" s="22"/>
      <c r="T11" s="22"/>
      <c r="U11" s="22"/>
      <c r="V11" s="50"/>
      <c r="W11" s="9"/>
      <c r="X11" s="9"/>
      <c r="Y11" s="9"/>
      <c r="Z11" s="9"/>
      <c r="AA11" s="9"/>
      <c r="AB11" s="9"/>
      <c r="AC11" s="50"/>
      <c r="AD11" s="14"/>
      <c r="AE11" s="14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13"/>
      <c r="AQ11" s="13"/>
      <c r="AR11" s="13"/>
      <c r="AS11" s="13"/>
      <c r="AT11" s="13"/>
      <c r="AU11" s="16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U11" s="4"/>
      <c r="EV11" s="4"/>
      <c r="EW11" s="4" t="s">
        <v>11</v>
      </c>
      <c r="EX11" s="4"/>
      <c r="EY11" s="4"/>
      <c r="EZ11" s="4"/>
      <c r="FA11" s="4"/>
      <c r="FB11" s="4"/>
      <c r="FC11" s="4"/>
      <c r="FD11" s="4"/>
      <c r="FE11" s="4"/>
      <c r="FF11" s="4"/>
    </row>
    <row r="12" spans="1:162" ht="4.95" customHeight="1" x14ac:dyDescent="0.45">
      <c r="A12" s="18"/>
      <c r="B12" s="20"/>
      <c r="C12" s="20"/>
      <c r="D12" s="78"/>
      <c r="E12" s="79"/>
      <c r="F12" s="80"/>
      <c r="G12" s="85"/>
      <c r="H12" s="79"/>
      <c r="I12" s="80"/>
      <c r="J12" s="85"/>
      <c r="K12" s="79"/>
      <c r="L12" s="80"/>
      <c r="M12" s="85"/>
      <c r="N12" s="79"/>
      <c r="O12" s="88"/>
      <c r="P12" s="23"/>
      <c r="Q12" s="23"/>
      <c r="R12" s="2"/>
      <c r="S12" s="2"/>
      <c r="T12" s="2"/>
      <c r="U12" s="2"/>
      <c r="V12" s="50"/>
      <c r="W12" s="21"/>
      <c r="X12" s="21"/>
      <c r="Y12" s="21"/>
      <c r="Z12" s="21"/>
      <c r="AA12" s="21"/>
      <c r="AB12" s="21"/>
      <c r="AC12" s="50"/>
      <c r="AD12" s="14"/>
      <c r="AE12" s="14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U12" s="4"/>
      <c r="EV12" s="4"/>
      <c r="EW12" s="4" t="s">
        <v>12</v>
      </c>
      <c r="EX12" s="4"/>
      <c r="EY12" s="4"/>
      <c r="EZ12" s="4"/>
      <c r="FA12" s="4"/>
      <c r="FB12" s="4"/>
      <c r="FC12" s="4"/>
      <c r="FD12" s="4"/>
      <c r="FE12" s="4"/>
      <c r="FF12" s="4"/>
    </row>
    <row r="13" spans="1:162" ht="4.95" customHeight="1" x14ac:dyDescent="0.45">
      <c r="A13" s="18"/>
      <c r="B13" s="20"/>
      <c r="C13" s="20"/>
      <c r="D13" s="78"/>
      <c r="E13" s="79"/>
      <c r="F13" s="80"/>
      <c r="G13" s="85"/>
      <c r="H13" s="79"/>
      <c r="I13" s="80"/>
      <c r="J13" s="85"/>
      <c r="K13" s="79"/>
      <c r="L13" s="80"/>
      <c r="M13" s="85"/>
      <c r="N13" s="79"/>
      <c r="O13" s="88"/>
      <c r="P13" s="23"/>
      <c r="Q13" s="23"/>
      <c r="R13" s="23"/>
      <c r="S13" s="23"/>
      <c r="T13" s="23"/>
      <c r="U13" s="23"/>
      <c r="V13" s="50"/>
      <c r="W13" s="21"/>
      <c r="X13" s="21"/>
      <c r="Y13" s="21"/>
      <c r="Z13" s="21"/>
      <c r="AA13" s="21"/>
      <c r="AB13" s="21"/>
      <c r="AC13" s="50"/>
      <c r="AD13" s="14"/>
      <c r="AE13" s="14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ht="4.95" customHeight="1" x14ac:dyDescent="0.45">
      <c r="A14" s="18"/>
      <c r="B14" s="20"/>
      <c r="C14" s="20"/>
      <c r="D14" s="78"/>
      <c r="E14" s="79"/>
      <c r="F14" s="80"/>
      <c r="G14" s="85"/>
      <c r="H14" s="79"/>
      <c r="I14" s="80"/>
      <c r="J14" s="85"/>
      <c r="K14" s="79"/>
      <c r="L14" s="80"/>
      <c r="M14" s="85"/>
      <c r="N14" s="79"/>
      <c r="O14" s="88"/>
      <c r="P14" s="23"/>
      <c r="Q14" s="23"/>
      <c r="R14" s="23"/>
      <c r="S14" s="23"/>
      <c r="T14" s="23"/>
      <c r="U14" s="23"/>
      <c r="V14" s="50"/>
      <c r="W14" s="21"/>
      <c r="X14" s="21"/>
      <c r="Y14" s="21"/>
      <c r="Z14" s="21"/>
      <c r="AA14" s="21"/>
      <c r="AB14" s="21"/>
      <c r="AC14" s="50"/>
      <c r="AD14" s="14"/>
      <c r="AE14" s="14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/>
      <c r="AW14" s="24"/>
      <c r="AX14" s="24"/>
      <c r="AY14" s="24"/>
      <c r="AZ14" s="49"/>
      <c r="BA14" s="25"/>
      <c r="BB14" s="25"/>
      <c r="BC14" s="25"/>
      <c r="BD14" s="14"/>
      <c r="BE14" s="14"/>
      <c r="BF14" s="26"/>
      <c r="BG14" s="26"/>
      <c r="BH14" s="26"/>
      <c r="BI14" s="26"/>
      <c r="BJ14" s="26"/>
      <c r="BK14" s="26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U14" s="4"/>
      <c r="EV14" s="4"/>
      <c r="EW14" s="4" t="s">
        <v>13</v>
      </c>
      <c r="EX14" s="4"/>
      <c r="EY14" s="4"/>
      <c r="EZ14" s="4"/>
      <c r="FA14" s="4"/>
      <c r="FB14" s="4"/>
      <c r="FC14" s="4"/>
      <c r="FD14" s="4"/>
      <c r="FE14" s="4"/>
      <c r="FF14" s="4"/>
    </row>
    <row r="15" spans="1:162" ht="4.95" customHeight="1" x14ac:dyDescent="0.2">
      <c r="A15" s="18"/>
      <c r="B15" s="3"/>
      <c r="C15" s="3"/>
      <c r="D15" s="78"/>
      <c r="E15" s="79"/>
      <c r="F15" s="80"/>
      <c r="G15" s="85"/>
      <c r="H15" s="79"/>
      <c r="I15" s="80"/>
      <c r="J15" s="85"/>
      <c r="K15" s="79"/>
      <c r="L15" s="80"/>
      <c r="M15" s="85"/>
      <c r="N15" s="79"/>
      <c r="O15" s="88"/>
      <c r="P15" s="23"/>
      <c r="Q15" s="23"/>
      <c r="R15" s="8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X15" s="14"/>
      <c r="AY15" s="14"/>
      <c r="AZ15" s="27"/>
      <c r="BA15" s="27"/>
      <c r="BB15" s="27"/>
      <c r="BC15" s="27"/>
      <c r="BD15" s="27"/>
      <c r="BE15" s="27"/>
      <c r="BF15" s="26"/>
      <c r="BG15" s="26"/>
      <c r="BH15" s="26"/>
      <c r="BI15" s="26"/>
      <c r="BJ15" s="26"/>
      <c r="BK15" s="26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U15" s="4"/>
      <c r="EV15" s="4"/>
      <c r="EW15" s="4" t="s">
        <v>14</v>
      </c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4.95" customHeight="1" x14ac:dyDescent="0.2">
      <c r="A16" s="18"/>
      <c r="B16" s="3"/>
      <c r="C16" s="3"/>
      <c r="D16" s="81"/>
      <c r="E16" s="82"/>
      <c r="F16" s="83"/>
      <c r="G16" s="86"/>
      <c r="H16" s="82"/>
      <c r="I16" s="83"/>
      <c r="J16" s="86"/>
      <c r="K16" s="82"/>
      <c r="L16" s="83"/>
      <c r="M16" s="86"/>
      <c r="N16" s="82"/>
      <c r="O16" s="89"/>
      <c r="P16" s="23"/>
      <c r="Q16" s="23"/>
      <c r="R16" s="8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X16" s="14"/>
      <c r="AY16" s="14"/>
      <c r="AZ16" s="27"/>
      <c r="BA16" s="27"/>
      <c r="BB16" s="27"/>
      <c r="BC16" s="27"/>
      <c r="BD16" s="27"/>
      <c r="BE16" s="27"/>
      <c r="BF16" s="26"/>
      <c r="BG16" s="26"/>
      <c r="BH16" s="26"/>
      <c r="BI16" s="26"/>
      <c r="BJ16" s="26"/>
      <c r="BK16" s="26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U16" s="4"/>
      <c r="EV16" s="4"/>
      <c r="EW16" s="4" t="s">
        <v>15</v>
      </c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4.95" customHeight="1" x14ac:dyDescent="0.2">
      <c r="A17" s="18"/>
      <c r="B17" s="28"/>
      <c r="C17" s="28"/>
      <c r="P17" s="23"/>
      <c r="Q17" s="23"/>
      <c r="R17" s="8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X17" s="14"/>
      <c r="AY17" s="14"/>
      <c r="AZ17" s="27"/>
      <c r="BA17" s="27"/>
      <c r="BB17" s="27"/>
      <c r="BC17" s="27"/>
      <c r="BD17" s="27"/>
      <c r="BE17" s="27"/>
      <c r="BF17" s="26"/>
      <c r="BG17" s="26"/>
      <c r="BH17" s="26"/>
      <c r="BI17" s="26"/>
      <c r="BJ17" s="26"/>
      <c r="BK17" s="26"/>
      <c r="EU17" s="4"/>
      <c r="EV17" s="4"/>
      <c r="EW17" s="4" t="s">
        <v>16</v>
      </c>
      <c r="EX17" s="4"/>
      <c r="EY17" s="4"/>
      <c r="EZ17" s="4"/>
      <c r="FA17" s="4"/>
      <c r="FB17" s="4"/>
      <c r="FC17" s="4"/>
      <c r="FD17" s="4"/>
      <c r="FE17" s="4"/>
      <c r="FF17" s="4"/>
    </row>
    <row r="18" spans="1:162" ht="4.95" customHeight="1" x14ac:dyDescent="0.45">
      <c r="A18" s="18"/>
      <c r="D18" s="53" t="s">
        <v>17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62" t="s">
        <v>18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 t="s">
        <v>19</v>
      </c>
      <c r="BC18" s="62"/>
      <c r="BD18" s="62"/>
      <c r="BE18" s="62"/>
      <c r="BF18" s="62"/>
      <c r="BG18" s="62"/>
      <c r="BH18" s="62" t="s">
        <v>20</v>
      </c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 t="s">
        <v>21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5"/>
      <c r="CO18" s="72" t="s">
        <v>22</v>
      </c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5"/>
      <c r="DB18" s="63" t="s">
        <v>23</v>
      </c>
      <c r="DC18" s="94"/>
      <c r="DD18" s="94"/>
      <c r="DE18" s="94"/>
      <c r="DF18" s="94"/>
      <c r="DG18" s="94"/>
      <c r="DH18" s="94"/>
      <c r="DI18" s="95"/>
      <c r="DJ18" s="102" t="s">
        <v>24</v>
      </c>
      <c r="DK18" s="62"/>
      <c r="DL18" s="62"/>
      <c r="DM18" s="102" t="s">
        <v>25</v>
      </c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U18" s="4"/>
      <c r="EV18" s="4"/>
      <c r="EY18" s="4"/>
      <c r="EZ18" s="4"/>
      <c r="FA18" s="4"/>
      <c r="FB18" s="4"/>
      <c r="FC18" s="4"/>
      <c r="FD18" s="4"/>
      <c r="FE18" s="4"/>
      <c r="FF18" s="4"/>
    </row>
    <row r="19" spans="1:162" ht="4.95" customHeight="1" x14ac:dyDescent="0.45">
      <c r="A19" s="18"/>
      <c r="B19" s="11"/>
      <c r="C19" s="11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6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8"/>
      <c r="CO19" s="69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1"/>
      <c r="DB19" s="96"/>
      <c r="DC19" s="97"/>
      <c r="DD19" s="97"/>
      <c r="DE19" s="97"/>
      <c r="DF19" s="97"/>
      <c r="DG19" s="97"/>
      <c r="DH19" s="97"/>
      <c r="DI19" s="98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U19" s="4"/>
      <c r="EV19" s="4"/>
      <c r="EW19" s="4" t="s">
        <v>26</v>
      </c>
      <c r="EY19" s="4"/>
      <c r="EZ19" s="4"/>
      <c r="FA19" s="4"/>
      <c r="FB19" s="4"/>
      <c r="FC19" s="4"/>
      <c r="FD19" s="4"/>
      <c r="FE19" s="4"/>
      <c r="FF19" s="4"/>
    </row>
    <row r="20" spans="1:162" ht="4.95" customHeight="1" x14ac:dyDescent="0.45">
      <c r="A20" s="18"/>
      <c r="B20" s="11"/>
      <c r="C20" s="11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171" t="s">
        <v>27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62"/>
      <c r="BC20" s="62"/>
      <c r="BD20" s="62"/>
      <c r="BE20" s="62"/>
      <c r="BF20" s="62"/>
      <c r="BG20" s="62"/>
      <c r="BH20" s="62" t="s">
        <v>28</v>
      </c>
      <c r="BI20" s="62"/>
      <c r="BJ20" s="62"/>
      <c r="BK20" s="62"/>
      <c r="BL20" s="62"/>
      <c r="BM20" s="62"/>
      <c r="BN20" s="62" t="s">
        <v>29</v>
      </c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6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8"/>
      <c r="CO20" s="72" t="s">
        <v>30</v>
      </c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5"/>
      <c r="DB20" s="96"/>
      <c r="DC20" s="97"/>
      <c r="DD20" s="97"/>
      <c r="DE20" s="97"/>
      <c r="DF20" s="97"/>
      <c r="DG20" s="97"/>
      <c r="DH20" s="97"/>
      <c r="DI20" s="98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U20" s="4"/>
      <c r="EV20" s="4"/>
      <c r="EW20" s="4" t="s">
        <v>31</v>
      </c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4.95" customHeight="1" x14ac:dyDescent="0.45">
      <c r="A21" s="18"/>
      <c r="B21" s="11"/>
      <c r="C21" s="11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6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8"/>
      <c r="CO21" s="69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  <c r="DB21" s="96"/>
      <c r="DC21" s="97"/>
      <c r="DD21" s="97"/>
      <c r="DE21" s="97"/>
      <c r="DF21" s="97"/>
      <c r="DG21" s="97"/>
      <c r="DH21" s="97"/>
      <c r="DI21" s="98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U21" s="4"/>
      <c r="EV21" s="4"/>
      <c r="EW21" s="4" t="s">
        <v>32</v>
      </c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4.95" customHeight="1" x14ac:dyDescent="0.45">
      <c r="A22" s="18"/>
      <c r="B22" s="11"/>
      <c r="C22" s="11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62"/>
      <c r="BC22" s="62"/>
      <c r="BD22" s="62"/>
      <c r="BE22" s="62"/>
      <c r="BF22" s="62"/>
      <c r="BG22" s="62"/>
      <c r="BH22" s="62" t="s">
        <v>33</v>
      </c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6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8"/>
      <c r="CO22" s="72" t="s">
        <v>34</v>
      </c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5"/>
      <c r="DB22" s="96"/>
      <c r="DC22" s="97"/>
      <c r="DD22" s="97"/>
      <c r="DE22" s="97"/>
      <c r="DF22" s="97"/>
      <c r="DG22" s="97"/>
      <c r="DH22" s="97"/>
      <c r="DI22" s="98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4.95" customHeight="1" x14ac:dyDescent="0.45">
      <c r="A23" s="18"/>
      <c r="B23" s="11"/>
      <c r="C23" s="11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9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1"/>
      <c r="CO23" s="69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1"/>
      <c r="DB23" s="99"/>
      <c r="DC23" s="100"/>
      <c r="DD23" s="100"/>
      <c r="DE23" s="100"/>
      <c r="DF23" s="100"/>
      <c r="DG23" s="100"/>
      <c r="DH23" s="100"/>
      <c r="DI23" s="101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U23" s="4"/>
      <c r="EV23" s="4"/>
      <c r="EW23" s="4" t="s">
        <v>35</v>
      </c>
      <c r="EX23" s="4"/>
      <c r="EY23" s="4"/>
      <c r="EZ23" s="4"/>
      <c r="FA23" s="4"/>
      <c r="FB23" s="4"/>
      <c r="FC23" s="4"/>
      <c r="FD23" s="4"/>
      <c r="FE23" s="4"/>
      <c r="FF23" s="4"/>
    </row>
    <row r="24" spans="1:162" ht="4.95" customHeight="1" x14ac:dyDescent="0.2">
      <c r="A24" s="1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5"/>
      <c r="P24" s="5"/>
      <c r="Q24" s="5"/>
      <c r="R24" s="5"/>
      <c r="S24" s="5"/>
      <c r="T24" s="5"/>
      <c r="U24" s="5"/>
      <c r="V24" s="8"/>
      <c r="W24" s="8"/>
      <c r="X24" s="8"/>
      <c r="Y24" s="13"/>
      <c r="Z24" s="29"/>
      <c r="AA24" s="29"/>
      <c r="AB24" s="30"/>
      <c r="AC24" s="31"/>
      <c r="AD24" s="14"/>
      <c r="AE24" s="14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14"/>
      <c r="BE24" s="14"/>
      <c r="BF24" s="27"/>
      <c r="BG24" s="27"/>
      <c r="BH24" s="27"/>
      <c r="BI24" s="27"/>
      <c r="BJ24" s="27"/>
      <c r="BK24" s="27"/>
      <c r="EU24" s="4"/>
      <c r="EV24" s="4"/>
      <c r="EW24" s="4" t="s">
        <v>36</v>
      </c>
      <c r="EX24" s="4"/>
      <c r="EY24" s="4"/>
      <c r="EZ24" s="4"/>
      <c r="FA24" s="4"/>
      <c r="FB24" s="4"/>
      <c r="FC24" s="4"/>
      <c r="FD24" s="4"/>
      <c r="FE24" s="4"/>
      <c r="FF24" s="4"/>
    </row>
    <row r="25" spans="1:162" ht="4.95" customHeight="1" x14ac:dyDescent="0.45">
      <c r="A25" s="103"/>
      <c r="B25" s="103"/>
      <c r="C25" s="103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/>
      <c r="P25" s="114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1"/>
      <c r="BB25" s="126" t="s">
        <v>13</v>
      </c>
      <c r="BC25" s="127"/>
      <c r="BD25" s="127"/>
      <c r="BE25" s="127"/>
      <c r="BF25" s="127"/>
      <c r="BG25" s="128"/>
      <c r="BH25" s="136"/>
      <c r="BI25" s="137"/>
      <c r="BJ25" s="137"/>
      <c r="BK25" s="137"/>
      <c r="BL25" s="157"/>
      <c r="BM25" s="158"/>
      <c r="BN25" s="136"/>
      <c r="BO25" s="137"/>
      <c r="BP25" s="137"/>
      <c r="BQ25" s="13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8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3"/>
      <c r="CO25" s="176"/>
      <c r="CP25" s="177"/>
      <c r="CQ25" s="177"/>
      <c r="CR25" s="177"/>
      <c r="CS25" s="177"/>
      <c r="CT25" s="177"/>
      <c r="CU25" s="177"/>
      <c r="CV25" s="177"/>
      <c r="CW25" s="177"/>
      <c r="CX25" s="177"/>
      <c r="CY25" s="180" t="s">
        <v>37</v>
      </c>
      <c r="CZ25" s="180"/>
      <c r="DA25" s="181"/>
      <c r="DB25" s="201" t="s">
        <v>38</v>
      </c>
      <c r="DC25" s="202"/>
      <c r="DD25" s="202"/>
      <c r="DE25" s="202"/>
      <c r="DF25" s="202"/>
      <c r="DG25" s="202"/>
      <c r="DH25" s="202"/>
      <c r="DI25" s="203"/>
      <c r="DJ25" s="207" t="s">
        <v>26</v>
      </c>
      <c r="DK25" s="207"/>
      <c r="DL25" s="207"/>
      <c r="DM25" s="189"/>
      <c r="DN25" s="189"/>
      <c r="DO25" s="184" t="s">
        <v>39</v>
      </c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U25" s="4"/>
      <c r="EV25" s="4"/>
      <c r="EW25" s="4" t="s">
        <v>40</v>
      </c>
      <c r="EX25" s="4"/>
      <c r="EY25" s="4"/>
      <c r="EZ25" s="4"/>
      <c r="FA25" s="4"/>
      <c r="FB25" s="4"/>
      <c r="FC25" s="4"/>
      <c r="FD25" s="4"/>
      <c r="FE25" s="4"/>
      <c r="FF25" s="4"/>
    </row>
    <row r="26" spans="1:162" ht="4.95" customHeight="1" x14ac:dyDescent="0.45">
      <c r="A26" s="103"/>
      <c r="B26" s="103"/>
      <c r="C26" s="103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116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129"/>
      <c r="BC26" s="130"/>
      <c r="BD26" s="130"/>
      <c r="BE26" s="130"/>
      <c r="BF26" s="130"/>
      <c r="BG26" s="131"/>
      <c r="BH26" s="138"/>
      <c r="BI26" s="139"/>
      <c r="BJ26" s="139"/>
      <c r="BK26" s="139"/>
      <c r="BL26" s="159"/>
      <c r="BM26" s="160"/>
      <c r="BN26" s="138"/>
      <c r="BO26" s="139"/>
      <c r="BP26" s="139"/>
      <c r="BQ26" s="139"/>
      <c r="BR26" s="159"/>
      <c r="BS26" s="159"/>
      <c r="BT26" s="159"/>
      <c r="BU26" s="159"/>
      <c r="BV26" s="159"/>
      <c r="BW26" s="159"/>
      <c r="BX26" s="159"/>
      <c r="BY26" s="159"/>
      <c r="BZ26" s="159"/>
      <c r="CA26" s="160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5"/>
      <c r="CO26" s="178"/>
      <c r="CP26" s="179"/>
      <c r="CQ26" s="179"/>
      <c r="CR26" s="179"/>
      <c r="CS26" s="179"/>
      <c r="CT26" s="179"/>
      <c r="CU26" s="179"/>
      <c r="CV26" s="179"/>
      <c r="CW26" s="179"/>
      <c r="CX26" s="179"/>
      <c r="CY26" s="182"/>
      <c r="CZ26" s="182"/>
      <c r="DA26" s="183"/>
      <c r="DB26" s="204"/>
      <c r="DC26" s="205"/>
      <c r="DD26" s="205"/>
      <c r="DE26" s="205"/>
      <c r="DF26" s="205"/>
      <c r="DG26" s="205"/>
      <c r="DH26" s="205"/>
      <c r="DI26" s="206"/>
      <c r="DJ26" s="207"/>
      <c r="DK26" s="207"/>
      <c r="DL26" s="207"/>
      <c r="DM26" s="189"/>
      <c r="DN26" s="189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U26" s="4"/>
      <c r="EV26" s="4"/>
      <c r="EW26" s="4" t="s">
        <v>41</v>
      </c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4.95" customHeight="1" x14ac:dyDescent="0.45">
      <c r="A27" s="103"/>
      <c r="B27" s="103"/>
      <c r="C27" s="103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9"/>
      <c r="P27" s="118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9"/>
      <c r="BC27" s="130"/>
      <c r="BD27" s="130"/>
      <c r="BE27" s="130"/>
      <c r="BF27" s="130"/>
      <c r="BG27" s="131"/>
      <c r="BH27" s="140"/>
      <c r="BI27" s="141"/>
      <c r="BJ27" s="141"/>
      <c r="BK27" s="141"/>
      <c r="BL27" s="161"/>
      <c r="BM27" s="162"/>
      <c r="BN27" s="140"/>
      <c r="BO27" s="141"/>
      <c r="BP27" s="141"/>
      <c r="BQ27" s="14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2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5"/>
      <c r="CO27" s="178"/>
      <c r="CP27" s="179"/>
      <c r="CQ27" s="179"/>
      <c r="CR27" s="179"/>
      <c r="CS27" s="179"/>
      <c r="CT27" s="179"/>
      <c r="CU27" s="179"/>
      <c r="CV27" s="179"/>
      <c r="CW27" s="179"/>
      <c r="CX27" s="179"/>
      <c r="CY27" s="182"/>
      <c r="CZ27" s="182"/>
      <c r="DA27" s="183"/>
      <c r="DB27" s="204"/>
      <c r="DC27" s="205"/>
      <c r="DD27" s="205"/>
      <c r="DE27" s="205"/>
      <c r="DF27" s="205"/>
      <c r="DG27" s="205"/>
      <c r="DH27" s="205"/>
      <c r="DI27" s="206"/>
      <c r="DJ27" s="207"/>
      <c r="DK27" s="207"/>
      <c r="DL27" s="207"/>
      <c r="DM27" s="189"/>
      <c r="DN27" s="189"/>
      <c r="DO27" s="184" t="s">
        <v>42</v>
      </c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U27" s="4"/>
      <c r="EV27" s="4"/>
      <c r="EW27" s="4" t="s">
        <v>43</v>
      </c>
      <c r="EX27" s="4"/>
      <c r="EY27" s="4"/>
      <c r="EZ27" s="4"/>
      <c r="FA27" s="4"/>
      <c r="FB27" s="4"/>
      <c r="FC27" s="4"/>
      <c r="FD27" s="4"/>
      <c r="FE27" s="4"/>
      <c r="FF27" s="4"/>
    </row>
    <row r="28" spans="1:162" ht="4.95" customHeight="1" x14ac:dyDescent="0.45">
      <c r="A28" s="103"/>
      <c r="B28" s="103"/>
      <c r="C28" s="103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10"/>
      <c r="P28" s="142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43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1"/>
      <c r="BB28" s="132"/>
      <c r="BC28" s="130"/>
      <c r="BD28" s="130"/>
      <c r="BE28" s="130"/>
      <c r="BF28" s="130"/>
      <c r="BG28" s="131"/>
      <c r="BH28" s="151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3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5"/>
      <c r="CO28" s="178"/>
      <c r="CP28" s="179"/>
      <c r="CQ28" s="179"/>
      <c r="CR28" s="179"/>
      <c r="CS28" s="179"/>
      <c r="CT28" s="179"/>
      <c r="CU28" s="179"/>
      <c r="CV28" s="179"/>
      <c r="CW28" s="179"/>
      <c r="CX28" s="179"/>
      <c r="CY28" s="182" t="s">
        <v>37</v>
      </c>
      <c r="CZ28" s="182"/>
      <c r="DA28" s="183"/>
      <c r="DB28" s="209"/>
      <c r="DC28" s="210"/>
      <c r="DD28" s="210"/>
      <c r="DE28" s="210"/>
      <c r="DF28" s="210"/>
      <c r="DG28" s="210"/>
      <c r="DH28" s="210"/>
      <c r="DI28" s="215"/>
      <c r="DJ28" s="207"/>
      <c r="DK28" s="207"/>
      <c r="DL28" s="207"/>
      <c r="DM28" s="189"/>
      <c r="DN28" s="189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4.95" customHeight="1" x14ac:dyDescent="0.45">
      <c r="A29" s="103"/>
      <c r="B29" s="103"/>
      <c r="C29" s="103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10"/>
      <c r="P29" s="144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45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/>
      <c r="BB29" s="132"/>
      <c r="BC29" s="130"/>
      <c r="BD29" s="130"/>
      <c r="BE29" s="130"/>
      <c r="BF29" s="130"/>
      <c r="BG29" s="131"/>
      <c r="BH29" s="154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6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5"/>
      <c r="CO29" s="178"/>
      <c r="CP29" s="179"/>
      <c r="CQ29" s="179"/>
      <c r="CR29" s="179"/>
      <c r="CS29" s="179"/>
      <c r="CT29" s="179"/>
      <c r="CU29" s="179"/>
      <c r="CV29" s="179"/>
      <c r="CW29" s="179"/>
      <c r="CX29" s="179"/>
      <c r="CY29" s="182"/>
      <c r="CZ29" s="182"/>
      <c r="DA29" s="183"/>
      <c r="DB29" s="211"/>
      <c r="DC29" s="212"/>
      <c r="DD29" s="212"/>
      <c r="DE29" s="212"/>
      <c r="DF29" s="212"/>
      <c r="DG29" s="212"/>
      <c r="DH29" s="212"/>
      <c r="DI29" s="216"/>
      <c r="DJ29" s="207"/>
      <c r="DK29" s="207"/>
      <c r="DL29" s="207"/>
      <c r="DM29" s="189"/>
      <c r="DN29" s="189"/>
      <c r="DO29" s="184" t="s">
        <v>44</v>
      </c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</row>
    <row r="30" spans="1:162" ht="4.95" customHeight="1" x14ac:dyDescent="0.45">
      <c r="A30" s="103"/>
      <c r="B30" s="103"/>
      <c r="C30" s="103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10"/>
      <c r="P30" s="144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45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  <c r="BB30" s="132"/>
      <c r="BC30" s="130"/>
      <c r="BD30" s="130"/>
      <c r="BE30" s="130"/>
      <c r="BF30" s="130"/>
      <c r="BG30" s="131"/>
      <c r="BH30" s="154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6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5"/>
      <c r="CO30" s="178"/>
      <c r="CP30" s="179"/>
      <c r="CQ30" s="179"/>
      <c r="CR30" s="179"/>
      <c r="CS30" s="179"/>
      <c r="CT30" s="179"/>
      <c r="CU30" s="179"/>
      <c r="CV30" s="179"/>
      <c r="CW30" s="179"/>
      <c r="CX30" s="179"/>
      <c r="CY30" s="182"/>
      <c r="CZ30" s="182"/>
      <c r="DA30" s="183"/>
      <c r="DB30" s="211"/>
      <c r="DC30" s="212"/>
      <c r="DD30" s="212"/>
      <c r="DE30" s="212"/>
      <c r="DF30" s="212"/>
      <c r="DG30" s="212"/>
      <c r="DH30" s="212"/>
      <c r="DI30" s="216"/>
      <c r="DJ30" s="207"/>
      <c r="DK30" s="207"/>
      <c r="DL30" s="207"/>
      <c r="DM30" s="189"/>
      <c r="DN30" s="189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W30" s="6" t="s">
        <v>45</v>
      </c>
      <c r="EX30" s="4"/>
    </row>
    <row r="31" spans="1:162" ht="4.95" customHeight="1" x14ac:dyDescent="0.45">
      <c r="A31" s="103"/>
      <c r="B31" s="103"/>
      <c r="C31" s="103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10"/>
      <c r="P31" s="144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45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3"/>
      <c r="BB31" s="132"/>
      <c r="BC31" s="130"/>
      <c r="BD31" s="130"/>
      <c r="BE31" s="130"/>
      <c r="BF31" s="130"/>
      <c r="BG31" s="131"/>
      <c r="BH31" s="154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6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5"/>
      <c r="CO31" s="178"/>
      <c r="CP31" s="179"/>
      <c r="CQ31" s="179"/>
      <c r="CR31" s="179"/>
      <c r="CS31" s="179"/>
      <c r="CT31" s="179"/>
      <c r="CU31" s="179"/>
      <c r="CV31" s="179"/>
      <c r="CW31" s="179"/>
      <c r="CX31" s="179"/>
      <c r="CY31" s="182" t="s">
        <v>37</v>
      </c>
      <c r="CZ31" s="182"/>
      <c r="DA31" s="183"/>
      <c r="DB31" s="211"/>
      <c r="DC31" s="212"/>
      <c r="DD31" s="212"/>
      <c r="DE31" s="212"/>
      <c r="DF31" s="212"/>
      <c r="DG31" s="212"/>
      <c r="DH31" s="212"/>
      <c r="DI31" s="216"/>
      <c r="DJ31" s="207"/>
      <c r="DK31" s="207"/>
      <c r="DL31" s="207"/>
      <c r="DM31" s="189"/>
      <c r="DN31" s="189"/>
      <c r="DO31" s="184" t="s">
        <v>46</v>
      </c>
      <c r="DP31" s="184"/>
      <c r="DQ31" s="184"/>
      <c r="DR31" s="191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5" t="s">
        <v>47</v>
      </c>
      <c r="EL31" s="196"/>
    </row>
    <row r="32" spans="1:162" ht="4.95" customHeight="1" x14ac:dyDescent="0.45">
      <c r="A32" s="103"/>
      <c r="B32" s="103"/>
      <c r="C32" s="103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10"/>
      <c r="P32" s="144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45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3"/>
      <c r="BB32" s="132"/>
      <c r="BC32" s="130"/>
      <c r="BD32" s="130"/>
      <c r="BE32" s="130"/>
      <c r="BF32" s="130"/>
      <c r="BG32" s="131"/>
      <c r="BH32" s="154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6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5"/>
      <c r="CO32" s="178"/>
      <c r="CP32" s="179"/>
      <c r="CQ32" s="179"/>
      <c r="CR32" s="179"/>
      <c r="CS32" s="179"/>
      <c r="CT32" s="179"/>
      <c r="CU32" s="179"/>
      <c r="CV32" s="179"/>
      <c r="CW32" s="179"/>
      <c r="CX32" s="179"/>
      <c r="CY32" s="182"/>
      <c r="CZ32" s="182"/>
      <c r="DA32" s="183"/>
      <c r="DB32" s="211"/>
      <c r="DC32" s="212"/>
      <c r="DD32" s="212"/>
      <c r="DE32" s="212"/>
      <c r="DF32" s="212"/>
      <c r="DG32" s="212"/>
      <c r="DH32" s="212"/>
      <c r="DI32" s="216"/>
      <c r="DJ32" s="207"/>
      <c r="DK32" s="207"/>
      <c r="DL32" s="207"/>
      <c r="DM32" s="189"/>
      <c r="DN32" s="189"/>
      <c r="DO32" s="184"/>
      <c r="DP32" s="184"/>
      <c r="DQ32" s="184"/>
      <c r="DR32" s="191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7"/>
      <c r="EL32" s="198"/>
    </row>
    <row r="33" spans="1:162" ht="4.95" customHeight="1" x14ac:dyDescent="0.45">
      <c r="A33" s="103"/>
      <c r="B33" s="103"/>
      <c r="C33" s="103"/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P33" s="146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8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9"/>
      <c r="BB33" s="133"/>
      <c r="BC33" s="134"/>
      <c r="BD33" s="134"/>
      <c r="BE33" s="134"/>
      <c r="BF33" s="134"/>
      <c r="BG33" s="135"/>
      <c r="BH33" s="154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6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5"/>
      <c r="CO33" s="185"/>
      <c r="CP33" s="186"/>
      <c r="CQ33" s="186"/>
      <c r="CR33" s="186"/>
      <c r="CS33" s="186"/>
      <c r="CT33" s="186"/>
      <c r="CU33" s="186"/>
      <c r="CV33" s="186"/>
      <c r="CW33" s="186"/>
      <c r="CX33" s="186"/>
      <c r="CY33" s="187"/>
      <c r="CZ33" s="187"/>
      <c r="DA33" s="188"/>
      <c r="DB33" s="213"/>
      <c r="DC33" s="214"/>
      <c r="DD33" s="214"/>
      <c r="DE33" s="214"/>
      <c r="DF33" s="214"/>
      <c r="DG33" s="214"/>
      <c r="DH33" s="214"/>
      <c r="DI33" s="217"/>
      <c r="DJ33" s="208"/>
      <c r="DK33" s="208"/>
      <c r="DL33" s="208"/>
      <c r="DM33" s="190"/>
      <c r="DN33" s="189"/>
      <c r="DO33" s="184"/>
      <c r="DP33" s="184"/>
      <c r="DQ33" s="184"/>
      <c r="DR33" s="191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9"/>
      <c r="EL33" s="200"/>
    </row>
    <row r="34" spans="1:162" ht="4.95" customHeight="1" x14ac:dyDescent="0.45">
      <c r="A34" s="103"/>
      <c r="B34" s="103"/>
      <c r="C34" s="103"/>
      <c r="D34" s="62" t="s">
        <v>48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50"/>
      <c r="Q34" s="150"/>
      <c r="R34" s="150"/>
      <c r="S34" s="150"/>
      <c r="T34" s="150"/>
      <c r="U34" s="150" t="s">
        <v>49</v>
      </c>
      <c r="V34" s="150"/>
      <c r="W34" s="150"/>
      <c r="X34" s="163" t="s">
        <v>50</v>
      </c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72" t="s">
        <v>51</v>
      </c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5"/>
      <c r="DN34" s="72" t="s">
        <v>52</v>
      </c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5"/>
    </row>
    <row r="35" spans="1:162" ht="4.95" customHeight="1" x14ac:dyDescent="0.45">
      <c r="A35" s="103"/>
      <c r="B35" s="103"/>
      <c r="C35" s="10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165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1"/>
      <c r="DN35" s="66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8"/>
    </row>
    <row r="36" spans="1:162" ht="4.95" customHeight="1" x14ac:dyDescent="0.45">
      <c r="A36" s="103"/>
      <c r="B36" s="103"/>
      <c r="C36" s="103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9" t="s">
        <v>10</v>
      </c>
      <c r="V36" s="219" t="s">
        <v>10</v>
      </c>
      <c r="W36" s="219" t="s">
        <v>10</v>
      </c>
      <c r="X36" s="220"/>
      <c r="Y36" s="221"/>
      <c r="Z36" s="221"/>
      <c r="AA36" s="221"/>
      <c r="AB36" s="221"/>
      <c r="AC36" s="221"/>
      <c r="AD36" s="224"/>
      <c r="AE36" s="225"/>
      <c r="AF36" s="228"/>
      <c r="AG36" s="221"/>
      <c r="AH36" s="221"/>
      <c r="AI36" s="221"/>
      <c r="AJ36" s="221"/>
      <c r="AK36" s="221"/>
      <c r="AL36" s="224"/>
      <c r="AM36" s="225"/>
      <c r="AN36" s="228"/>
      <c r="AO36" s="221"/>
      <c r="AP36" s="221"/>
      <c r="AQ36" s="221"/>
      <c r="AR36" s="221"/>
      <c r="AS36" s="221"/>
      <c r="AT36" s="221"/>
      <c r="AU36" s="254"/>
      <c r="AV36" s="256" t="s">
        <v>53</v>
      </c>
      <c r="AW36" s="257"/>
      <c r="AX36" s="260"/>
      <c r="AY36" s="260"/>
      <c r="AZ36" s="260"/>
      <c r="BA36" s="260"/>
      <c r="BB36" s="260"/>
      <c r="BC36" s="262" t="s">
        <v>54</v>
      </c>
      <c r="BD36" s="262"/>
      <c r="BE36" s="260"/>
      <c r="BF36" s="260"/>
      <c r="BG36" s="260"/>
      <c r="BH36" s="260"/>
      <c r="BI36" s="260"/>
      <c r="BJ36" s="26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1"/>
      <c r="DN36" s="69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1"/>
    </row>
    <row r="37" spans="1:162" ht="4.95" customHeight="1" x14ac:dyDescent="0.45">
      <c r="A37" s="103"/>
      <c r="B37" s="103"/>
      <c r="C37" s="103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9" t="s">
        <v>10</v>
      </c>
      <c r="V37" s="219" t="s">
        <v>10</v>
      </c>
      <c r="W37" s="219" t="s">
        <v>10</v>
      </c>
      <c r="X37" s="220"/>
      <c r="Y37" s="221"/>
      <c r="Z37" s="221"/>
      <c r="AA37" s="221"/>
      <c r="AB37" s="221"/>
      <c r="AC37" s="221"/>
      <c r="AD37" s="221"/>
      <c r="AE37" s="226"/>
      <c r="AF37" s="228"/>
      <c r="AG37" s="221"/>
      <c r="AH37" s="221"/>
      <c r="AI37" s="221"/>
      <c r="AJ37" s="221"/>
      <c r="AK37" s="221"/>
      <c r="AL37" s="221"/>
      <c r="AM37" s="226"/>
      <c r="AN37" s="228"/>
      <c r="AO37" s="221"/>
      <c r="AP37" s="221"/>
      <c r="AQ37" s="221"/>
      <c r="AR37" s="221"/>
      <c r="AS37" s="221"/>
      <c r="AT37" s="221"/>
      <c r="AU37" s="254"/>
      <c r="AV37" s="258"/>
      <c r="AW37" s="259"/>
      <c r="AX37" s="261"/>
      <c r="AY37" s="261"/>
      <c r="AZ37" s="261"/>
      <c r="BA37" s="261"/>
      <c r="BB37" s="261"/>
      <c r="BC37" s="263"/>
      <c r="BD37" s="263"/>
      <c r="BE37" s="261"/>
      <c r="BF37" s="261"/>
      <c r="BG37" s="261"/>
      <c r="BH37" s="261"/>
      <c r="BI37" s="261"/>
      <c r="BJ37" s="261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3"/>
      <c r="DN37" s="72" t="s">
        <v>55</v>
      </c>
      <c r="DO37" s="64"/>
      <c r="DP37" s="64"/>
      <c r="DQ37" s="230"/>
      <c r="DR37" s="232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4"/>
    </row>
    <row r="38" spans="1:162" ht="4.95" customHeight="1" x14ac:dyDescent="0.45">
      <c r="A38" s="103"/>
      <c r="B38" s="103"/>
      <c r="C38" s="103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9" t="s">
        <v>10</v>
      </c>
      <c r="V38" s="219" t="s">
        <v>10</v>
      </c>
      <c r="W38" s="219" t="s">
        <v>10</v>
      </c>
      <c r="X38" s="220"/>
      <c r="Y38" s="221"/>
      <c r="Z38" s="221"/>
      <c r="AA38" s="221"/>
      <c r="AB38" s="221"/>
      <c r="AC38" s="221"/>
      <c r="AD38" s="221"/>
      <c r="AE38" s="226"/>
      <c r="AF38" s="228"/>
      <c r="AG38" s="221"/>
      <c r="AH38" s="221"/>
      <c r="AI38" s="221"/>
      <c r="AJ38" s="221"/>
      <c r="AK38" s="221"/>
      <c r="AL38" s="221"/>
      <c r="AM38" s="226"/>
      <c r="AN38" s="228"/>
      <c r="AO38" s="221"/>
      <c r="AP38" s="221"/>
      <c r="AQ38" s="221"/>
      <c r="AR38" s="221"/>
      <c r="AS38" s="221"/>
      <c r="AT38" s="221"/>
      <c r="AU38" s="254"/>
      <c r="AV38" s="238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40"/>
      <c r="DN38" s="69"/>
      <c r="DO38" s="70"/>
      <c r="DP38" s="70"/>
      <c r="DQ38" s="231"/>
      <c r="DR38" s="235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7"/>
    </row>
    <row r="39" spans="1:162" ht="4.95" customHeight="1" x14ac:dyDescent="0.45">
      <c r="A39" s="103"/>
      <c r="B39" s="103"/>
      <c r="C39" s="103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9" t="s">
        <v>10</v>
      </c>
      <c r="V39" s="219" t="s">
        <v>10</v>
      </c>
      <c r="W39" s="219" t="s">
        <v>10</v>
      </c>
      <c r="X39" s="220"/>
      <c r="Y39" s="221"/>
      <c r="Z39" s="221"/>
      <c r="AA39" s="221"/>
      <c r="AB39" s="221"/>
      <c r="AC39" s="221"/>
      <c r="AD39" s="221"/>
      <c r="AE39" s="226"/>
      <c r="AF39" s="228"/>
      <c r="AG39" s="221"/>
      <c r="AH39" s="221"/>
      <c r="AI39" s="221"/>
      <c r="AJ39" s="221"/>
      <c r="AK39" s="221"/>
      <c r="AL39" s="221"/>
      <c r="AM39" s="226"/>
      <c r="AN39" s="228"/>
      <c r="AO39" s="221"/>
      <c r="AP39" s="221"/>
      <c r="AQ39" s="221"/>
      <c r="AR39" s="221"/>
      <c r="AS39" s="221"/>
      <c r="AT39" s="221"/>
      <c r="AU39" s="254"/>
      <c r="AV39" s="238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40"/>
      <c r="DN39" s="244" t="s">
        <v>56</v>
      </c>
      <c r="DO39" s="245"/>
      <c r="DP39" s="245"/>
      <c r="DQ39" s="246"/>
      <c r="DR39" s="247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9"/>
    </row>
    <row r="40" spans="1:162" ht="4.95" customHeight="1" x14ac:dyDescent="0.45">
      <c r="A40" s="103"/>
      <c r="B40" s="103"/>
      <c r="C40" s="103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9" t="s">
        <v>10</v>
      </c>
      <c r="V40" s="219" t="s">
        <v>10</v>
      </c>
      <c r="W40" s="219" t="s">
        <v>10</v>
      </c>
      <c r="X40" s="222"/>
      <c r="Y40" s="223"/>
      <c r="Z40" s="223"/>
      <c r="AA40" s="223"/>
      <c r="AB40" s="223"/>
      <c r="AC40" s="223"/>
      <c r="AD40" s="223"/>
      <c r="AE40" s="227"/>
      <c r="AF40" s="229"/>
      <c r="AG40" s="223"/>
      <c r="AH40" s="223"/>
      <c r="AI40" s="223"/>
      <c r="AJ40" s="223"/>
      <c r="AK40" s="223"/>
      <c r="AL40" s="223"/>
      <c r="AM40" s="227"/>
      <c r="AN40" s="229"/>
      <c r="AO40" s="223"/>
      <c r="AP40" s="223"/>
      <c r="AQ40" s="223"/>
      <c r="AR40" s="223"/>
      <c r="AS40" s="223"/>
      <c r="AT40" s="223"/>
      <c r="AU40" s="255"/>
      <c r="AV40" s="241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3"/>
      <c r="DN40" s="244"/>
      <c r="DO40" s="245"/>
      <c r="DP40" s="245"/>
      <c r="DQ40" s="246"/>
      <c r="DR40" s="247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9"/>
    </row>
    <row r="41" spans="1:162" ht="4.95" customHeight="1" x14ac:dyDescent="0.45">
      <c r="A41" s="103"/>
      <c r="B41" s="103"/>
      <c r="C41" s="103"/>
      <c r="D41" s="11"/>
      <c r="E41" s="11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50"/>
      <c r="W41" s="21"/>
      <c r="X41" s="21"/>
      <c r="Y41" s="21"/>
      <c r="Z41" s="21"/>
      <c r="AA41" s="21"/>
      <c r="AB41" s="21"/>
      <c r="AC41" s="50"/>
      <c r="AD41" s="14"/>
      <c r="AE41" s="14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4"/>
      <c r="AW41" s="24"/>
      <c r="AX41" s="24"/>
      <c r="AY41" s="24"/>
      <c r="AZ41" s="49"/>
      <c r="BA41" s="25"/>
      <c r="BB41" s="25"/>
      <c r="BC41" s="25"/>
      <c r="BD41" s="14"/>
      <c r="BE41" s="14"/>
      <c r="BF41" s="21"/>
      <c r="BG41" s="21"/>
      <c r="BH41" s="21"/>
      <c r="BI41" s="21"/>
      <c r="BJ41" s="21"/>
      <c r="BK41" s="21"/>
    </row>
    <row r="42" spans="1:162" ht="4.95" customHeight="1" x14ac:dyDescent="0.45">
      <c r="A42" s="103"/>
      <c r="B42" s="103"/>
      <c r="C42" s="103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P42" s="114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1"/>
      <c r="BB42" s="126" t="s">
        <v>13</v>
      </c>
      <c r="BC42" s="127"/>
      <c r="BD42" s="127"/>
      <c r="BE42" s="127"/>
      <c r="BF42" s="127"/>
      <c r="BG42" s="128"/>
      <c r="BH42" s="136"/>
      <c r="BI42" s="137"/>
      <c r="BJ42" s="137"/>
      <c r="BK42" s="137"/>
      <c r="BL42" s="157"/>
      <c r="BM42" s="158"/>
      <c r="BN42" s="136"/>
      <c r="BO42" s="137"/>
      <c r="BP42" s="137"/>
      <c r="BQ42" s="13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8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3"/>
      <c r="CO42" s="176"/>
      <c r="CP42" s="177"/>
      <c r="CQ42" s="177"/>
      <c r="CR42" s="177"/>
      <c r="CS42" s="177"/>
      <c r="CT42" s="177"/>
      <c r="CU42" s="177"/>
      <c r="CV42" s="177"/>
      <c r="CW42" s="177"/>
      <c r="CX42" s="177"/>
      <c r="CY42" s="180" t="s">
        <v>37</v>
      </c>
      <c r="CZ42" s="180"/>
      <c r="DA42" s="181"/>
      <c r="DB42" s="201" t="s">
        <v>38</v>
      </c>
      <c r="DC42" s="202"/>
      <c r="DD42" s="202"/>
      <c r="DE42" s="202"/>
      <c r="DF42" s="202"/>
      <c r="DG42" s="202"/>
      <c r="DH42" s="202"/>
      <c r="DI42" s="203"/>
      <c r="DJ42" s="207" t="s">
        <v>26</v>
      </c>
      <c r="DK42" s="207"/>
      <c r="DL42" s="207"/>
      <c r="DM42" s="189"/>
      <c r="DN42" s="189"/>
      <c r="DO42" s="184" t="s">
        <v>39</v>
      </c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ht="4.95" customHeight="1" x14ac:dyDescent="0.45">
      <c r="A43" s="103"/>
      <c r="B43" s="103"/>
      <c r="C43" s="103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16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3"/>
      <c r="BB43" s="129"/>
      <c r="BC43" s="130"/>
      <c r="BD43" s="130"/>
      <c r="BE43" s="130"/>
      <c r="BF43" s="130"/>
      <c r="BG43" s="131"/>
      <c r="BH43" s="138"/>
      <c r="BI43" s="139"/>
      <c r="BJ43" s="139"/>
      <c r="BK43" s="139"/>
      <c r="BL43" s="159"/>
      <c r="BM43" s="160"/>
      <c r="BN43" s="138"/>
      <c r="BO43" s="139"/>
      <c r="BP43" s="139"/>
      <c r="BQ43" s="139"/>
      <c r="BR43" s="159"/>
      <c r="BS43" s="159"/>
      <c r="BT43" s="159"/>
      <c r="BU43" s="159"/>
      <c r="BV43" s="159"/>
      <c r="BW43" s="159"/>
      <c r="BX43" s="159"/>
      <c r="BY43" s="159"/>
      <c r="BZ43" s="159"/>
      <c r="CA43" s="160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5"/>
      <c r="CO43" s="178"/>
      <c r="CP43" s="179"/>
      <c r="CQ43" s="179"/>
      <c r="CR43" s="179"/>
      <c r="CS43" s="179"/>
      <c r="CT43" s="179"/>
      <c r="CU43" s="179"/>
      <c r="CV43" s="179"/>
      <c r="CW43" s="179"/>
      <c r="CX43" s="179"/>
      <c r="CY43" s="182"/>
      <c r="CZ43" s="182"/>
      <c r="DA43" s="183"/>
      <c r="DB43" s="204"/>
      <c r="DC43" s="205"/>
      <c r="DD43" s="205"/>
      <c r="DE43" s="205"/>
      <c r="DF43" s="205"/>
      <c r="DG43" s="205"/>
      <c r="DH43" s="205"/>
      <c r="DI43" s="206"/>
      <c r="DJ43" s="207"/>
      <c r="DK43" s="207"/>
      <c r="DL43" s="207"/>
      <c r="DM43" s="189"/>
      <c r="DN43" s="189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ht="4.95" customHeight="1" x14ac:dyDescent="0.45">
      <c r="A44" s="103"/>
      <c r="B44" s="103"/>
      <c r="C44" s="103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16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3"/>
      <c r="BB44" s="129"/>
      <c r="BC44" s="130"/>
      <c r="BD44" s="130"/>
      <c r="BE44" s="130"/>
      <c r="BF44" s="130"/>
      <c r="BG44" s="131"/>
      <c r="BH44" s="140"/>
      <c r="BI44" s="141"/>
      <c r="BJ44" s="141"/>
      <c r="BK44" s="141"/>
      <c r="BL44" s="161"/>
      <c r="BM44" s="162"/>
      <c r="BN44" s="140"/>
      <c r="BO44" s="141"/>
      <c r="BP44" s="141"/>
      <c r="BQ44" s="14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2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5"/>
      <c r="CO44" s="178"/>
      <c r="CP44" s="179"/>
      <c r="CQ44" s="179"/>
      <c r="CR44" s="179"/>
      <c r="CS44" s="179"/>
      <c r="CT44" s="179"/>
      <c r="CU44" s="179"/>
      <c r="CV44" s="179"/>
      <c r="CW44" s="179"/>
      <c r="CX44" s="179"/>
      <c r="CY44" s="182"/>
      <c r="CZ44" s="182"/>
      <c r="DA44" s="183"/>
      <c r="DB44" s="204"/>
      <c r="DC44" s="205"/>
      <c r="DD44" s="205"/>
      <c r="DE44" s="205"/>
      <c r="DF44" s="205"/>
      <c r="DG44" s="205"/>
      <c r="DH44" s="205"/>
      <c r="DI44" s="206"/>
      <c r="DJ44" s="207"/>
      <c r="DK44" s="207"/>
      <c r="DL44" s="207"/>
      <c r="DM44" s="189"/>
      <c r="DN44" s="189"/>
      <c r="DO44" s="184" t="s">
        <v>42</v>
      </c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ht="4.95" customHeight="1" x14ac:dyDescent="0.45">
      <c r="A45" s="103"/>
      <c r="B45" s="103"/>
      <c r="C45" s="103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44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3"/>
      <c r="BB45" s="129"/>
      <c r="BC45" s="130"/>
      <c r="BD45" s="130"/>
      <c r="BE45" s="130"/>
      <c r="BF45" s="130"/>
      <c r="BG45" s="131"/>
      <c r="BH45" s="151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3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5"/>
      <c r="CO45" s="178"/>
      <c r="CP45" s="179"/>
      <c r="CQ45" s="179"/>
      <c r="CR45" s="179"/>
      <c r="CS45" s="179"/>
      <c r="CT45" s="179"/>
      <c r="CU45" s="179"/>
      <c r="CV45" s="179"/>
      <c r="CW45" s="179"/>
      <c r="CX45" s="179"/>
      <c r="CY45" s="182" t="s">
        <v>37</v>
      </c>
      <c r="CZ45" s="182"/>
      <c r="DA45" s="183"/>
      <c r="DB45" s="209"/>
      <c r="DC45" s="210"/>
      <c r="DD45" s="210"/>
      <c r="DE45" s="210"/>
      <c r="DF45" s="210"/>
      <c r="DG45" s="210"/>
      <c r="DH45" s="210"/>
      <c r="DI45" s="215"/>
      <c r="DJ45" s="207"/>
      <c r="DK45" s="207"/>
      <c r="DL45" s="207"/>
      <c r="DM45" s="189"/>
      <c r="DN45" s="189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ht="4.95" customHeight="1" x14ac:dyDescent="0.45">
      <c r="A46" s="103"/>
      <c r="B46" s="103"/>
      <c r="C46" s="103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44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3"/>
      <c r="BB46" s="129"/>
      <c r="BC46" s="130"/>
      <c r="BD46" s="130"/>
      <c r="BE46" s="130"/>
      <c r="BF46" s="130"/>
      <c r="BG46" s="131"/>
      <c r="BH46" s="154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6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5"/>
      <c r="CO46" s="178"/>
      <c r="CP46" s="179"/>
      <c r="CQ46" s="179"/>
      <c r="CR46" s="179"/>
      <c r="CS46" s="179"/>
      <c r="CT46" s="179"/>
      <c r="CU46" s="179"/>
      <c r="CV46" s="179"/>
      <c r="CW46" s="179"/>
      <c r="CX46" s="179"/>
      <c r="CY46" s="182"/>
      <c r="CZ46" s="182"/>
      <c r="DA46" s="183"/>
      <c r="DB46" s="211"/>
      <c r="DC46" s="212"/>
      <c r="DD46" s="212"/>
      <c r="DE46" s="212"/>
      <c r="DF46" s="212"/>
      <c r="DG46" s="212"/>
      <c r="DH46" s="212"/>
      <c r="DI46" s="216"/>
      <c r="DJ46" s="207"/>
      <c r="DK46" s="207"/>
      <c r="DL46" s="207"/>
      <c r="DM46" s="189"/>
      <c r="DN46" s="189"/>
      <c r="DO46" s="184" t="s">
        <v>44</v>
      </c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</row>
    <row r="47" spans="1:162" ht="4.95" customHeight="1" x14ac:dyDescent="0.45">
      <c r="A47" s="103"/>
      <c r="B47" s="103"/>
      <c r="C47" s="103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44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3"/>
      <c r="BB47" s="129"/>
      <c r="BC47" s="130"/>
      <c r="BD47" s="130"/>
      <c r="BE47" s="130"/>
      <c r="BF47" s="130"/>
      <c r="BG47" s="131"/>
      <c r="BH47" s="154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6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5"/>
      <c r="CO47" s="178"/>
      <c r="CP47" s="179"/>
      <c r="CQ47" s="179"/>
      <c r="CR47" s="179"/>
      <c r="CS47" s="179"/>
      <c r="CT47" s="179"/>
      <c r="CU47" s="179"/>
      <c r="CV47" s="179"/>
      <c r="CW47" s="179"/>
      <c r="CX47" s="179"/>
      <c r="CY47" s="182"/>
      <c r="CZ47" s="182"/>
      <c r="DA47" s="183"/>
      <c r="DB47" s="211"/>
      <c r="DC47" s="212"/>
      <c r="DD47" s="212"/>
      <c r="DE47" s="212"/>
      <c r="DF47" s="212"/>
      <c r="DG47" s="212"/>
      <c r="DH47" s="212"/>
      <c r="DI47" s="216"/>
      <c r="DJ47" s="207"/>
      <c r="DK47" s="207"/>
      <c r="DL47" s="207"/>
      <c r="DM47" s="189"/>
      <c r="DN47" s="189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X47" s="4"/>
    </row>
    <row r="48" spans="1:162" ht="4.95" customHeight="1" x14ac:dyDescent="0.45">
      <c r="A48" s="103"/>
      <c r="B48" s="103"/>
      <c r="C48" s="103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44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3"/>
      <c r="BB48" s="129"/>
      <c r="BC48" s="130"/>
      <c r="BD48" s="130"/>
      <c r="BE48" s="130"/>
      <c r="BF48" s="130"/>
      <c r="BG48" s="131"/>
      <c r="BH48" s="154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6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5"/>
      <c r="CO48" s="178"/>
      <c r="CP48" s="179"/>
      <c r="CQ48" s="179"/>
      <c r="CR48" s="179"/>
      <c r="CS48" s="179"/>
      <c r="CT48" s="179"/>
      <c r="CU48" s="179"/>
      <c r="CV48" s="179"/>
      <c r="CW48" s="179"/>
      <c r="CX48" s="179"/>
      <c r="CY48" s="182" t="s">
        <v>37</v>
      </c>
      <c r="CZ48" s="182"/>
      <c r="DA48" s="183"/>
      <c r="DB48" s="211"/>
      <c r="DC48" s="212"/>
      <c r="DD48" s="212"/>
      <c r="DE48" s="212"/>
      <c r="DF48" s="212"/>
      <c r="DG48" s="212"/>
      <c r="DH48" s="212"/>
      <c r="DI48" s="216"/>
      <c r="DJ48" s="207"/>
      <c r="DK48" s="207"/>
      <c r="DL48" s="207"/>
      <c r="DM48" s="189"/>
      <c r="DN48" s="189"/>
      <c r="DO48" s="184" t="s">
        <v>46</v>
      </c>
      <c r="DP48" s="184"/>
      <c r="DQ48" s="184"/>
      <c r="DR48" s="191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5" t="s">
        <v>47</v>
      </c>
      <c r="EL48" s="196"/>
    </row>
    <row r="49" spans="1:162" ht="4.95" customHeight="1" x14ac:dyDescent="0.45">
      <c r="A49" s="103"/>
      <c r="B49" s="103"/>
      <c r="C49" s="103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44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3"/>
      <c r="BB49" s="129"/>
      <c r="BC49" s="130"/>
      <c r="BD49" s="130"/>
      <c r="BE49" s="130"/>
      <c r="BF49" s="130"/>
      <c r="BG49" s="131"/>
      <c r="BH49" s="154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6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5"/>
      <c r="CO49" s="178"/>
      <c r="CP49" s="179"/>
      <c r="CQ49" s="179"/>
      <c r="CR49" s="179"/>
      <c r="CS49" s="179"/>
      <c r="CT49" s="179"/>
      <c r="CU49" s="179"/>
      <c r="CV49" s="179"/>
      <c r="CW49" s="179"/>
      <c r="CX49" s="179"/>
      <c r="CY49" s="182"/>
      <c r="CZ49" s="182"/>
      <c r="DA49" s="183"/>
      <c r="DB49" s="211"/>
      <c r="DC49" s="212"/>
      <c r="DD49" s="212"/>
      <c r="DE49" s="212"/>
      <c r="DF49" s="212"/>
      <c r="DG49" s="212"/>
      <c r="DH49" s="212"/>
      <c r="DI49" s="216"/>
      <c r="DJ49" s="207"/>
      <c r="DK49" s="207"/>
      <c r="DL49" s="207"/>
      <c r="DM49" s="189"/>
      <c r="DN49" s="189"/>
      <c r="DO49" s="184"/>
      <c r="DP49" s="184"/>
      <c r="DQ49" s="184"/>
      <c r="DR49" s="191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7"/>
      <c r="EL49" s="198"/>
    </row>
    <row r="50" spans="1:162" ht="4.95" customHeight="1" x14ac:dyDescent="0.45">
      <c r="A50" s="103"/>
      <c r="B50" s="103"/>
      <c r="C50" s="103"/>
      <c r="D50" s="111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67"/>
      <c r="P50" s="146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9"/>
      <c r="BB50" s="168"/>
      <c r="BC50" s="169"/>
      <c r="BD50" s="169"/>
      <c r="BE50" s="169"/>
      <c r="BF50" s="169"/>
      <c r="BG50" s="170"/>
      <c r="BH50" s="154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6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5"/>
      <c r="CO50" s="185"/>
      <c r="CP50" s="186"/>
      <c r="CQ50" s="186"/>
      <c r="CR50" s="186"/>
      <c r="CS50" s="186"/>
      <c r="CT50" s="186"/>
      <c r="CU50" s="186"/>
      <c r="CV50" s="186"/>
      <c r="CW50" s="186"/>
      <c r="CX50" s="186"/>
      <c r="CY50" s="266"/>
      <c r="CZ50" s="266"/>
      <c r="DA50" s="267"/>
      <c r="DB50" s="213"/>
      <c r="DC50" s="214"/>
      <c r="DD50" s="214"/>
      <c r="DE50" s="214"/>
      <c r="DF50" s="214"/>
      <c r="DG50" s="214"/>
      <c r="DH50" s="214"/>
      <c r="DI50" s="217"/>
      <c r="DJ50" s="207"/>
      <c r="DK50" s="207"/>
      <c r="DL50" s="207"/>
      <c r="DM50" s="189"/>
      <c r="DN50" s="189"/>
      <c r="DO50" s="184"/>
      <c r="DP50" s="184"/>
      <c r="DQ50" s="184"/>
      <c r="DR50" s="191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9"/>
      <c r="EL50" s="200"/>
    </row>
    <row r="51" spans="1:162" ht="4.95" customHeight="1" x14ac:dyDescent="0.45">
      <c r="A51" s="103"/>
      <c r="B51" s="103"/>
      <c r="C51" s="103"/>
      <c r="D51" s="62" t="s">
        <v>48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150"/>
      <c r="Q51" s="150"/>
      <c r="R51" s="150"/>
      <c r="S51" s="150"/>
      <c r="T51" s="150"/>
      <c r="U51" s="62" t="s">
        <v>49</v>
      </c>
      <c r="V51" s="62"/>
      <c r="W51" s="62"/>
      <c r="X51" s="269" t="s">
        <v>57</v>
      </c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72" t="s">
        <v>51</v>
      </c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5"/>
      <c r="DN51" s="72" t="s">
        <v>52</v>
      </c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5"/>
    </row>
    <row r="52" spans="1:162" ht="4.95" customHeight="1" x14ac:dyDescent="0.45">
      <c r="A52" s="103"/>
      <c r="B52" s="103"/>
      <c r="C52" s="103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1"/>
      <c r="DN52" s="66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8"/>
    </row>
    <row r="53" spans="1:162" ht="4.95" customHeight="1" x14ac:dyDescent="0.45">
      <c r="A53" s="103"/>
      <c r="B53" s="103"/>
      <c r="C53" s="103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9" t="s">
        <v>10</v>
      </c>
      <c r="V53" s="219"/>
      <c r="W53" s="219"/>
      <c r="X53" s="271"/>
      <c r="Y53" s="224"/>
      <c r="Z53" s="224"/>
      <c r="AA53" s="224"/>
      <c r="AB53" s="224"/>
      <c r="AC53" s="224"/>
      <c r="AD53" s="224"/>
      <c r="AE53" s="225"/>
      <c r="AF53" s="268"/>
      <c r="AG53" s="224"/>
      <c r="AH53" s="224"/>
      <c r="AI53" s="224"/>
      <c r="AJ53" s="224"/>
      <c r="AK53" s="224"/>
      <c r="AL53" s="224"/>
      <c r="AM53" s="225"/>
      <c r="AN53" s="268"/>
      <c r="AO53" s="224"/>
      <c r="AP53" s="224"/>
      <c r="AQ53" s="224"/>
      <c r="AR53" s="224"/>
      <c r="AS53" s="224"/>
      <c r="AT53" s="224"/>
      <c r="AU53" s="270"/>
      <c r="AV53" s="256" t="s">
        <v>53</v>
      </c>
      <c r="AW53" s="257"/>
      <c r="AX53" s="260"/>
      <c r="AY53" s="260"/>
      <c r="AZ53" s="260"/>
      <c r="BA53" s="260"/>
      <c r="BB53" s="260"/>
      <c r="BC53" s="262" t="s">
        <v>54</v>
      </c>
      <c r="BD53" s="262"/>
      <c r="BE53" s="260"/>
      <c r="BF53" s="260"/>
      <c r="BG53" s="260"/>
      <c r="BH53" s="260"/>
      <c r="BI53" s="260"/>
      <c r="BJ53" s="26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1"/>
      <c r="DN53" s="69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1"/>
    </row>
    <row r="54" spans="1:162" ht="4.95" customHeight="1" x14ac:dyDescent="0.45">
      <c r="A54" s="103"/>
      <c r="B54" s="103"/>
      <c r="C54" s="103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9"/>
      <c r="V54" s="219"/>
      <c r="W54" s="219"/>
      <c r="X54" s="220"/>
      <c r="Y54" s="221"/>
      <c r="Z54" s="221"/>
      <c r="AA54" s="221"/>
      <c r="AB54" s="221"/>
      <c r="AC54" s="221"/>
      <c r="AD54" s="221"/>
      <c r="AE54" s="226"/>
      <c r="AF54" s="228"/>
      <c r="AG54" s="221"/>
      <c r="AH54" s="221"/>
      <c r="AI54" s="221"/>
      <c r="AJ54" s="221"/>
      <c r="AK54" s="221"/>
      <c r="AL54" s="221"/>
      <c r="AM54" s="226"/>
      <c r="AN54" s="228"/>
      <c r="AO54" s="221"/>
      <c r="AP54" s="221"/>
      <c r="AQ54" s="221"/>
      <c r="AR54" s="221"/>
      <c r="AS54" s="221"/>
      <c r="AT54" s="221"/>
      <c r="AU54" s="254"/>
      <c r="AV54" s="258"/>
      <c r="AW54" s="259"/>
      <c r="AX54" s="261"/>
      <c r="AY54" s="261"/>
      <c r="AZ54" s="261"/>
      <c r="BA54" s="261"/>
      <c r="BB54" s="261"/>
      <c r="BC54" s="263"/>
      <c r="BD54" s="263"/>
      <c r="BE54" s="261"/>
      <c r="BF54" s="261"/>
      <c r="BG54" s="261"/>
      <c r="BH54" s="261"/>
      <c r="BI54" s="261"/>
      <c r="BJ54" s="261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3"/>
      <c r="DN54" s="72" t="s">
        <v>55</v>
      </c>
      <c r="DO54" s="64"/>
      <c r="DP54" s="64"/>
      <c r="DQ54" s="230"/>
      <c r="DR54" s="232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4"/>
    </row>
    <row r="55" spans="1:162" ht="4.95" customHeight="1" x14ac:dyDescent="0.45">
      <c r="A55" s="103"/>
      <c r="B55" s="103"/>
      <c r="C55" s="103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9"/>
      <c r="V55" s="219"/>
      <c r="W55" s="219"/>
      <c r="X55" s="220"/>
      <c r="Y55" s="221"/>
      <c r="Z55" s="221"/>
      <c r="AA55" s="221"/>
      <c r="AB55" s="221"/>
      <c r="AC55" s="221"/>
      <c r="AD55" s="221"/>
      <c r="AE55" s="226"/>
      <c r="AF55" s="228"/>
      <c r="AG55" s="221"/>
      <c r="AH55" s="221"/>
      <c r="AI55" s="221"/>
      <c r="AJ55" s="221"/>
      <c r="AK55" s="221"/>
      <c r="AL55" s="221"/>
      <c r="AM55" s="226"/>
      <c r="AN55" s="228"/>
      <c r="AO55" s="221"/>
      <c r="AP55" s="221"/>
      <c r="AQ55" s="221"/>
      <c r="AR55" s="221"/>
      <c r="AS55" s="221"/>
      <c r="AT55" s="221"/>
      <c r="AU55" s="254"/>
      <c r="AV55" s="238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40"/>
      <c r="DN55" s="69"/>
      <c r="DO55" s="70"/>
      <c r="DP55" s="70"/>
      <c r="DQ55" s="231"/>
      <c r="DR55" s="235"/>
      <c r="DS55" s="236"/>
      <c r="DT55" s="236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6"/>
      <c r="EL55" s="237"/>
    </row>
    <row r="56" spans="1:162" ht="4.95" customHeight="1" x14ac:dyDescent="0.45">
      <c r="A56" s="103"/>
      <c r="B56" s="103"/>
      <c r="C56" s="103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9"/>
      <c r="V56" s="219"/>
      <c r="W56" s="219"/>
      <c r="X56" s="220"/>
      <c r="Y56" s="221"/>
      <c r="Z56" s="221"/>
      <c r="AA56" s="221"/>
      <c r="AB56" s="221"/>
      <c r="AC56" s="221"/>
      <c r="AD56" s="221"/>
      <c r="AE56" s="226"/>
      <c r="AF56" s="228"/>
      <c r="AG56" s="221"/>
      <c r="AH56" s="221"/>
      <c r="AI56" s="221"/>
      <c r="AJ56" s="221"/>
      <c r="AK56" s="221"/>
      <c r="AL56" s="221"/>
      <c r="AM56" s="226"/>
      <c r="AN56" s="228"/>
      <c r="AO56" s="221"/>
      <c r="AP56" s="221"/>
      <c r="AQ56" s="221"/>
      <c r="AR56" s="221"/>
      <c r="AS56" s="221"/>
      <c r="AT56" s="221"/>
      <c r="AU56" s="254"/>
      <c r="AV56" s="238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40"/>
      <c r="DN56" s="244" t="s">
        <v>56</v>
      </c>
      <c r="DO56" s="245"/>
      <c r="DP56" s="245"/>
      <c r="DQ56" s="246"/>
      <c r="DR56" s="247"/>
      <c r="DS56" s="248"/>
      <c r="DT56" s="248"/>
      <c r="DU56" s="248"/>
      <c r="DV56" s="248"/>
      <c r="DW56" s="248"/>
      <c r="DX56" s="248"/>
      <c r="DY56" s="248"/>
      <c r="DZ56" s="248"/>
      <c r="EA56" s="248"/>
      <c r="EB56" s="248"/>
      <c r="EC56" s="248"/>
      <c r="ED56" s="248"/>
      <c r="EE56" s="248"/>
      <c r="EF56" s="248"/>
      <c r="EG56" s="248"/>
      <c r="EH56" s="248"/>
      <c r="EI56" s="248"/>
      <c r="EJ56" s="248"/>
      <c r="EK56" s="248"/>
      <c r="EL56" s="249"/>
    </row>
    <row r="57" spans="1:162" ht="4.95" customHeight="1" x14ac:dyDescent="0.45">
      <c r="A57" s="103"/>
      <c r="B57" s="103"/>
      <c r="C57" s="103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  <c r="V57" s="219"/>
      <c r="W57" s="219"/>
      <c r="X57" s="222"/>
      <c r="Y57" s="223"/>
      <c r="Z57" s="223"/>
      <c r="AA57" s="223"/>
      <c r="AB57" s="223"/>
      <c r="AC57" s="223"/>
      <c r="AD57" s="223"/>
      <c r="AE57" s="227"/>
      <c r="AF57" s="229"/>
      <c r="AG57" s="223"/>
      <c r="AH57" s="223"/>
      <c r="AI57" s="223"/>
      <c r="AJ57" s="223"/>
      <c r="AK57" s="223"/>
      <c r="AL57" s="223"/>
      <c r="AM57" s="227"/>
      <c r="AN57" s="229"/>
      <c r="AO57" s="223"/>
      <c r="AP57" s="223"/>
      <c r="AQ57" s="223"/>
      <c r="AR57" s="223"/>
      <c r="AS57" s="223"/>
      <c r="AT57" s="223"/>
      <c r="AU57" s="255"/>
      <c r="AV57" s="241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3"/>
      <c r="DN57" s="244"/>
      <c r="DO57" s="245"/>
      <c r="DP57" s="245"/>
      <c r="DQ57" s="246"/>
      <c r="DR57" s="247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9"/>
    </row>
    <row r="58" spans="1:162" ht="4.95" customHeight="1" x14ac:dyDescent="0.45">
      <c r="A58" s="103"/>
      <c r="B58" s="103"/>
      <c r="C58" s="103"/>
    </row>
    <row r="59" spans="1:162" ht="4.95" customHeight="1" x14ac:dyDescent="0.45">
      <c r="A59" s="103"/>
      <c r="B59" s="103"/>
      <c r="C59" s="103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  <c r="P59" s="114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1"/>
      <c r="BB59" s="126" t="s">
        <v>13</v>
      </c>
      <c r="BC59" s="127"/>
      <c r="BD59" s="127"/>
      <c r="BE59" s="127"/>
      <c r="BF59" s="127"/>
      <c r="BG59" s="128"/>
      <c r="BH59" s="136"/>
      <c r="BI59" s="137"/>
      <c r="BJ59" s="137"/>
      <c r="BK59" s="137"/>
      <c r="BL59" s="157"/>
      <c r="BM59" s="158"/>
      <c r="BN59" s="136"/>
      <c r="BO59" s="137"/>
      <c r="BP59" s="137"/>
      <c r="BQ59" s="13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8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3"/>
      <c r="CO59" s="176"/>
      <c r="CP59" s="177"/>
      <c r="CQ59" s="177"/>
      <c r="CR59" s="177"/>
      <c r="CS59" s="177"/>
      <c r="CT59" s="177"/>
      <c r="CU59" s="177"/>
      <c r="CV59" s="177"/>
      <c r="CW59" s="177"/>
      <c r="CX59" s="177"/>
      <c r="CY59" s="180" t="s">
        <v>37</v>
      </c>
      <c r="CZ59" s="180"/>
      <c r="DA59" s="181"/>
      <c r="DB59" s="201" t="s">
        <v>38</v>
      </c>
      <c r="DC59" s="202"/>
      <c r="DD59" s="202"/>
      <c r="DE59" s="202"/>
      <c r="DF59" s="202"/>
      <c r="DG59" s="202"/>
      <c r="DH59" s="202"/>
      <c r="DI59" s="203"/>
      <c r="DJ59" s="207" t="s">
        <v>26</v>
      </c>
      <c r="DK59" s="207"/>
      <c r="DL59" s="207"/>
      <c r="DM59" s="189"/>
      <c r="DN59" s="189"/>
      <c r="DO59" s="184" t="s">
        <v>39</v>
      </c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ht="4.95" customHeight="1" x14ac:dyDescent="0.45">
      <c r="A60" s="103"/>
      <c r="B60" s="103"/>
      <c r="C60" s="103"/>
      <c r="D60" s="10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16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3"/>
      <c r="BB60" s="129"/>
      <c r="BC60" s="130"/>
      <c r="BD60" s="130"/>
      <c r="BE60" s="130"/>
      <c r="BF60" s="130"/>
      <c r="BG60" s="131"/>
      <c r="BH60" s="138"/>
      <c r="BI60" s="139"/>
      <c r="BJ60" s="139"/>
      <c r="BK60" s="139"/>
      <c r="BL60" s="159"/>
      <c r="BM60" s="160"/>
      <c r="BN60" s="138"/>
      <c r="BO60" s="139"/>
      <c r="BP60" s="139"/>
      <c r="BQ60" s="139"/>
      <c r="BR60" s="159"/>
      <c r="BS60" s="159"/>
      <c r="BT60" s="159"/>
      <c r="BU60" s="159"/>
      <c r="BV60" s="159"/>
      <c r="BW60" s="159"/>
      <c r="BX60" s="159"/>
      <c r="BY60" s="159"/>
      <c r="BZ60" s="159"/>
      <c r="CA60" s="160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5"/>
      <c r="CO60" s="178"/>
      <c r="CP60" s="179"/>
      <c r="CQ60" s="179"/>
      <c r="CR60" s="179"/>
      <c r="CS60" s="179"/>
      <c r="CT60" s="179"/>
      <c r="CU60" s="179"/>
      <c r="CV60" s="179"/>
      <c r="CW60" s="179"/>
      <c r="CX60" s="179"/>
      <c r="CY60" s="182"/>
      <c r="CZ60" s="182"/>
      <c r="DA60" s="183"/>
      <c r="DB60" s="204"/>
      <c r="DC60" s="205"/>
      <c r="DD60" s="205"/>
      <c r="DE60" s="205"/>
      <c r="DF60" s="205"/>
      <c r="DG60" s="205"/>
      <c r="DH60" s="205"/>
      <c r="DI60" s="206"/>
      <c r="DJ60" s="207"/>
      <c r="DK60" s="207"/>
      <c r="DL60" s="207"/>
      <c r="DM60" s="189"/>
      <c r="DN60" s="189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ht="4.95" customHeight="1" x14ac:dyDescent="0.45">
      <c r="A61" s="103"/>
      <c r="B61" s="103"/>
      <c r="C61" s="103"/>
      <c r="D61" s="10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16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/>
      <c r="BB61" s="129"/>
      <c r="BC61" s="130"/>
      <c r="BD61" s="130"/>
      <c r="BE61" s="130"/>
      <c r="BF61" s="130"/>
      <c r="BG61" s="131"/>
      <c r="BH61" s="140"/>
      <c r="BI61" s="141"/>
      <c r="BJ61" s="141"/>
      <c r="BK61" s="141"/>
      <c r="BL61" s="161"/>
      <c r="BM61" s="162"/>
      <c r="BN61" s="140"/>
      <c r="BO61" s="141"/>
      <c r="BP61" s="141"/>
      <c r="BQ61" s="14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2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5"/>
      <c r="CO61" s="178"/>
      <c r="CP61" s="179"/>
      <c r="CQ61" s="179"/>
      <c r="CR61" s="179"/>
      <c r="CS61" s="179"/>
      <c r="CT61" s="179"/>
      <c r="CU61" s="179"/>
      <c r="CV61" s="179"/>
      <c r="CW61" s="179"/>
      <c r="CX61" s="179"/>
      <c r="CY61" s="182"/>
      <c r="CZ61" s="182"/>
      <c r="DA61" s="183"/>
      <c r="DB61" s="204"/>
      <c r="DC61" s="205"/>
      <c r="DD61" s="205"/>
      <c r="DE61" s="205"/>
      <c r="DF61" s="205"/>
      <c r="DG61" s="205"/>
      <c r="DH61" s="205"/>
      <c r="DI61" s="206"/>
      <c r="DJ61" s="207"/>
      <c r="DK61" s="207"/>
      <c r="DL61" s="207"/>
      <c r="DM61" s="189"/>
      <c r="DN61" s="189"/>
      <c r="DO61" s="184" t="s">
        <v>42</v>
      </c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ht="4.95" customHeight="1" x14ac:dyDescent="0.45">
      <c r="A62" s="103"/>
      <c r="B62" s="103"/>
      <c r="C62" s="103"/>
      <c r="D62" s="107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44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/>
      <c r="BB62" s="129"/>
      <c r="BC62" s="130"/>
      <c r="BD62" s="130"/>
      <c r="BE62" s="130"/>
      <c r="BF62" s="130"/>
      <c r="BG62" s="131"/>
      <c r="BH62" s="151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3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5"/>
      <c r="CO62" s="178"/>
      <c r="CP62" s="179"/>
      <c r="CQ62" s="179"/>
      <c r="CR62" s="179"/>
      <c r="CS62" s="179"/>
      <c r="CT62" s="179"/>
      <c r="CU62" s="179"/>
      <c r="CV62" s="179"/>
      <c r="CW62" s="179"/>
      <c r="CX62" s="179"/>
      <c r="CY62" s="182" t="s">
        <v>37</v>
      </c>
      <c r="CZ62" s="182"/>
      <c r="DA62" s="183"/>
      <c r="DB62" s="209"/>
      <c r="DC62" s="210"/>
      <c r="DD62" s="210"/>
      <c r="DE62" s="210"/>
      <c r="DF62" s="210"/>
      <c r="DG62" s="210"/>
      <c r="DH62" s="210"/>
      <c r="DI62" s="215"/>
      <c r="DJ62" s="207"/>
      <c r="DK62" s="207"/>
      <c r="DL62" s="207"/>
      <c r="DM62" s="189"/>
      <c r="DN62" s="189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ht="4.95" customHeight="1" x14ac:dyDescent="0.45">
      <c r="A63" s="103"/>
      <c r="B63" s="103"/>
      <c r="C63" s="103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44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/>
      <c r="BB63" s="129"/>
      <c r="BC63" s="130"/>
      <c r="BD63" s="130"/>
      <c r="BE63" s="130"/>
      <c r="BF63" s="130"/>
      <c r="BG63" s="131"/>
      <c r="BH63" s="154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6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5"/>
      <c r="CO63" s="178"/>
      <c r="CP63" s="179"/>
      <c r="CQ63" s="179"/>
      <c r="CR63" s="179"/>
      <c r="CS63" s="179"/>
      <c r="CT63" s="179"/>
      <c r="CU63" s="179"/>
      <c r="CV63" s="179"/>
      <c r="CW63" s="179"/>
      <c r="CX63" s="179"/>
      <c r="CY63" s="182"/>
      <c r="CZ63" s="182"/>
      <c r="DA63" s="183"/>
      <c r="DB63" s="211"/>
      <c r="DC63" s="212"/>
      <c r="DD63" s="212"/>
      <c r="DE63" s="212"/>
      <c r="DF63" s="212"/>
      <c r="DG63" s="212"/>
      <c r="DH63" s="212"/>
      <c r="DI63" s="216"/>
      <c r="DJ63" s="207"/>
      <c r="DK63" s="207"/>
      <c r="DL63" s="207"/>
      <c r="DM63" s="189"/>
      <c r="DN63" s="189"/>
      <c r="DO63" s="184" t="s">
        <v>44</v>
      </c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</row>
    <row r="64" spans="1:162" ht="4.95" customHeight="1" x14ac:dyDescent="0.45">
      <c r="A64" s="103"/>
      <c r="B64" s="103"/>
      <c r="C64" s="103"/>
      <c r="D64" s="10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44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129"/>
      <c r="BC64" s="130"/>
      <c r="BD64" s="130"/>
      <c r="BE64" s="130"/>
      <c r="BF64" s="130"/>
      <c r="BG64" s="131"/>
      <c r="BH64" s="154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6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5"/>
      <c r="CO64" s="178"/>
      <c r="CP64" s="179"/>
      <c r="CQ64" s="179"/>
      <c r="CR64" s="179"/>
      <c r="CS64" s="179"/>
      <c r="CT64" s="179"/>
      <c r="CU64" s="179"/>
      <c r="CV64" s="179"/>
      <c r="CW64" s="179"/>
      <c r="CX64" s="179"/>
      <c r="CY64" s="182"/>
      <c r="CZ64" s="182"/>
      <c r="DA64" s="183"/>
      <c r="DB64" s="211"/>
      <c r="DC64" s="212"/>
      <c r="DD64" s="212"/>
      <c r="DE64" s="212"/>
      <c r="DF64" s="212"/>
      <c r="DG64" s="212"/>
      <c r="DH64" s="212"/>
      <c r="DI64" s="216"/>
      <c r="DJ64" s="207"/>
      <c r="DK64" s="207"/>
      <c r="DL64" s="207"/>
      <c r="DM64" s="189"/>
      <c r="DN64" s="189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X64" s="4"/>
    </row>
    <row r="65" spans="1:162" ht="4.95" customHeight="1" x14ac:dyDescent="0.45">
      <c r="A65" s="103"/>
      <c r="B65" s="103"/>
      <c r="C65" s="103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44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/>
      <c r="BB65" s="129"/>
      <c r="BC65" s="130"/>
      <c r="BD65" s="130"/>
      <c r="BE65" s="130"/>
      <c r="BF65" s="130"/>
      <c r="BG65" s="131"/>
      <c r="BH65" s="154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6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5"/>
      <c r="CO65" s="178"/>
      <c r="CP65" s="179"/>
      <c r="CQ65" s="179"/>
      <c r="CR65" s="179"/>
      <c r="CS65" s="179"/>
      <c r="CT65" s="179"/>
      <c r="CU65" s="179"/>
      <c r="CV65" s="179"/>
      <c r="CW65" s="179"/>
      <c r="CX65" s="179"/>
      <c r="CY65" s="182" t="s">
        <v>37</v>
      </c>
      <c r="CZ65" s="182"/>
      <c r="DA65" s="183"/>
      <c r="DB65" s="211"/>
      <c r="DC65" s="212"/>
      <c r="DD65" s="212"/>
      <c r="DE65" s="212"/>
      <c r="DF65" s="212"/>
      <c r="DG65" s="212"/>
      <c r="DH65" s="212"/>
      <c r="DI65" s="216"/>
      <c r="DJ65" s="207"/>
      <c r="DK65" s="207"/>
      <c r="DL65" s="207"/>
      <c r="DM65" s="189"/>
      <c r="DN65" s="189"/>
      <c r="DO65" s="184" t="s">
        <v>46</v>
      </c>
      <c r="DP65" s="184"/>
      <c r="DQ65" s="184"/>
      <c r="DR65" s="191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5" t="s">
        <v>47</v>
      </c>
      <c r="EL65" s="196"/>
    </row>
    <row r="66" spans="1:162" ht="4.95" customHeight="1" x14ac:dyDescent="0.45">
      <c r="A66" s="103"/>
      <c r="B66" s="103"/>
      <c r="C66" s="103"/>
      <c r="D66" s="10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44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/>
      <c r="BB66" s="129"/>
      <c r="BC66" s="130"/>
      <c r="BD66" s="130"/>
      <c r="BE66" s="130"/>
      <c r="BF66" s="130"/>
      <c r="BG66" s="131"/>
      <c r="BH66" s="154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6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5"/>
      <c r="CO66" s="178"/>
      <c r="CP66" s="179"/>
      <c r="CQ66" s="179"/>
      <c r="CR66" s="179"/>
      <c r="CS66" s="179"/>
      <c r="CT66" s="179"/>
      <c r="CU66" s="179"/>
      <c r="CV66" s="179"/>
      <c r="CW66" s="179"/>
      <c r="CX66" s="179"/>
      <c r="CY66" s="182"/>
      <c r="CZ66" s="182"/>
      <c r="DA66" s="183"/>
      <c r="DB66" s="211"/>
      <c r="DC66" s="212"/>
      <c r="DD66" s="212"/>
      <c r="DE66" s="212"/>
      <c r="DF66" s="212"/>
      <c r="DG66" s="212"/>
      <c r="DH66" s="212"/>
      <c r="DI66" s="216"/>
      <c r="DJ66" s="207"/>
      <c r="DK66" s="207"/>
      <c r="DL66" s="207"/>
      <c r="DM66" s="189"/>
      <c r="DN66" s="189"/>
      <c r="DO66" s="184"/>
      <c r="DP66" s="184"/>
      <c r="DQ66" s="184"/>
      <c r="DR66" s="191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7"/>
      <c r="EL66" s="198"/>
    </row>
    <row r="67" spans="1:162" ht="4.95" customHeight="1" x14ac:dyDescent="0.45">
      <c r="A67" s="103"/>
      <c r="B67" s="103"/>
      <c r="C67" s="103"/>
      <c r="D67" s="11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67"/>
      <c r="P67" s="146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9"/>
      <c r="BB67" s="168"/>
      <c r="BC67" s="169"/>
      <c r="BD67" s="169"/>
      <c r="BE67" s="169"/>
      <c r="BF67" s="169"/>
      <c r="BG67" s="170"/>
      <c r="BH67" s="154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6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5"/>
      <c r="CO67" s="185"/>
      <c r="CP67" s="186"/>
      <c r="CQ67" s="186"/>
      <c r="CR67" s="186"/>
      <c r="CS67" s="186"/>
      <c r="CT67" s="186"/>
      <c r="CU67" s="186"/>
      <c r="CV67" s="186"/>
      <c r="CW67" s="186"/>
      <c r="CX67" s="186"/>
      <c r="CY67" s="266"/>
      <c r="CZ67" s="266"/>
      <c r="DA67" s="267"/>
      <c r="DB67" s="213"/>
      <c r="DC67" s="214"/>
      <c r="DD67" s="214"/>
      <c r="DE67" s="214"/>
      <c r="DF67" s="214"/>
      <c r="DG67" s="214"/>
      <c r="DH67" s="214"/>
      <c r="DI67" s="217"/>
      <c r="DJ67" s="207"/>
      <c r="DK67" s="207"/>
      <c r="DL67" s="207"/>
      <c r="DM67" s="189"/>
      <c r="DN67" s="189"/>
      <c r="DO67" s="184"/>
      <c r="DP67" s="184"/>
      <c r="DQ67" s="184"/>
      <c r="DR67" s="191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9"/>
      <c r="EL67" s="200"/>
    </row>
    <row r="68" spans="1:162" ht="4.95" customHeight="1" x14ac:dyDescent="0.45">
      <c r="A68" s="103"/>
      <c r="B68" s="103"/>
      <c r="C68" s="103"/>
      <c r="D68" s="62" t="s">
        <v>48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150"/>
      <c r="Q68" s="150"/>
      <c r="R68" s="150"/>
      <c r="S68" s="150"/>
      <c r="T68" s="150"/>
      <c r="U68" s="62" t="s">
        <v>49</v>
      </c>
      <c r="V68" s="62"/>
      <c r="W68" s="62"/>
      <c r="X68" s="269" t="s">
        <v>57</v>
      </c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72" t="s">
        <v>51</v>
      </c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5"/>
      <c r="DN68" s="72" t="s">
        <v>52</v>
      </c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5"/>
    </row>
    <row r="69" spans="1:162" ht="4.95" customHeight="1" x14ac:dyDescent="0.45">
      <c r="A69" s="103"/>
      <c r="B69" s="103"/>
      <c r="C69" s="103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1"/>
      <c r="DN69" s="66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8"/>
    </row>
    <row r="70" spans="1:162" ht="4.95" customHeight="1" x14ac:dyDescent="0.45">
      <c r="A70" s="103"/>
      <c r="B70" s="103"/>
      <c r="C70" s="103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9" t="s">
        <v>10</v>
      </c>
      <c r="V70" s="219"/>
      <c r="W70" s="219"/>
      <c r="X70" s="271"/>
      <c r="Y70" s="224"/>
      <c r="Z70" s="224"/>
      <c r="AA70" s="224"/>
      <c r="AB70" s="224"/>
      <c r="AC70" s="224"/>
      <c r="AD70" s="224"/>
      <c r="AE70" s="225"/>
      <c r="AF70" s="268"/>
      <c r="AG70" s="224"/>
      <c r="AH70" s="224"/>
      <c r="AI70" s="224"/>
      <c r="AJ70" s="224"/>
      <c r="AK70" s="224"/>
      <c r="AL70" s="224"/>
      <c r="AM70" s="225"/>
      <c r="AN70" s="268"/>
      <c r="AO70" s="224"/>
      <c r="AP70" s="224"/>
      <c r="AQ70" s="224"/>
      <c r="AR70" s="224"/>
      <c r="AS70" s="224"/>
      <c r="AT70" s="224"/>
      <c r="AU70" s="270"/>
      <c r="AV70" s="256" t="s">
        <v>53</v>
      </c>
      <c r="AW70" s="257"/>
      <c r="AX70" s="260"/>
      <c r="AY70" s="260"/>
      <c r="AZ70" s="260"/>
      <c r="BA70" s="260"/>
      <c r="BB70" s="260"/>
      <c r="BC70" s="262" t="s">
        <v>54</v>
      </c>
      <c r="BD70" s="262"/>
      <c r="BE70" s="260"/>
      <c r="BF70" s="260"/>
      <c r="BG70" s="260"/>
      <c r="BH70" s="260"/>
      <c r="BI70" s="260"/>
      <c r="BJ70" s="26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50"/>
      <c r="CC70" s="250"/>
      <c r="CD70" s="250"/>
      <c r="CE70" s="250"/>
      <c r="CF70" s="250"/>
      <c r="CG70" s="250"/>
      <c r="CH70" s="250"/>
      <c r="CI70" s="250"/>
      <c r="CJ70" s="250"/>
      <c r="CK70" s="250"/>
      <c r="CL70" s="250"/>
      <c r="CM70" s="250"/>
      <c r="CN70" s="250"/>
      <c r="CO70" s="250"/>
      <c r="CP70" s="250"/>
      <c r="CQ70" s="250"/>
      <c r="CR70" s="250"/>
      <c r="CS70" s="250"/>
      <c r="CT70" s="250"/>
      <c r="CU70" s="250"/>
      <c r="CV70" s="250"/>
      <c r="CW70" s="250"/>
      <c r="CX70" s="250"/>
      <c r="CY70" s="250"/>
      <c r="CZ70" s="250"/>
      <c r="DA70" s="250"/>
      <c r="DB70" s="250"/>
      <c r="DC70" s="250"/>
      <c r="DD70" s="250"/>
      <c r="DE70" s="250"/>
      <c r="DF70" s="250"/>
      <c r="DG70" s="250"/>
      <c r="DH70" s="250"/>
      <c r="DI70" s="250"/>
      <c r="DJ70" s="250"/>
      <c r="DK70" s="250"/>
      <c r="DL70" s="250"/>
      <c r="DM70" s="251"/>
      <c r="DN70" s="69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1"/>
    </row>
    <row r="71" spans="1:162" ht="4.95" customHeight="1" x14ac:dyDescent="0.45">
      <c r="A71" s="103"/>
      <c r="B71" s="103"/>
      <c r="C71" s="103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9"/>
      <c r="V71" s="219"/>
      <c r="W71" s="219"/>
      <c r="X71" s="220"/>
      <c r="Y71" s="221"/>
      <c r="Z71" s="221"/>
      <c r="AA71" s="221"/>
      <c r="AB71" s="221"/>
      <c r="AC71" s="221"/>
      <c r="AD71" s="221"/>
      <c r="AE71" s="226"/>
      <c r="AF71" s="228"/>
      <c r="AG71" s="221"/>
      <c r="AH71" s="221"/>
      <c r="AI71" s="221"/>
      <c r="AJ71" s="221"/>
      <c r="AK71" s="221"/>
      <c r="AL71" s="221"/>
      <c r="AM71" s="226"/>
      <c r="AN71" s="228"/>
      <c r="AO71" s="221"/>
      <c r="AP71" s="221"/>
      <c r="AQ71" s="221"/>
      <c r="AR71" s="221"/>
      <c r="AS71" s="221"/>
      <c r="AT71" s="221"/>
      <c r="AU71" s="254"/>
      <c r="AV71" s="258"/>
      <c r="AW71" s="259"/>
      <c r="AX71" s="261"/>
      <c r="AY71" s="261"/>
      <c r="AZ71" s="261"/>
      <c r="BA71" s="261"/>
      <c r="BB71" s="261"/>
      <c r="BC71" s="263"/>
      <c r="BD71" s="263"/>
      <c r="BE71" s="261"/>
      <c r="BF71" s="261"/>
      <c r="BG71" s="261"/>
      <c r="BH71" s="261"/>
      <c r="BI71" s="261"/>
      <c r="BJ71" s="261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3"/>
      <c r="DN71" s="72" t="s">
        <v>55</v>
      </c>
      <c r="DO71" s="64"/>
      <c r="DP71" s="64"/>
      <c r="DQ71" s="230"/>
      <c r="DR71" s="232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4"/>
    </row>
    <row r="72" spans="1:162" ht="4.95" customHeight="1" x14ac:dyDescent="0.45">
      <c r="A72" s="103"/>
      <c r="B72" s="103"/>
      <c r="C72" s="103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9"/>
      <c r="V72" s="219"/>
      <c r="W72" s="219"/>
      <c r="X72" s="220"/>
      <c r="Y72" s="221"/>
      <c r="Z72" s="221"/>
      <c r="AA72" s="221"/>
      <c r="AB72" s="221"/>
      <c r="AC72" s="221"/>
      <c r="AD72" s="221"/>
      <c r="AE72" s="226"/>
      <c r="AF72" s="228"/>
      <c r="AG72" s="221"/>
      <c r="AH72" s="221"/>
      <c r="AI72" s="221"/>
      <c r="AJ72" s="221"/>
      <c r="AK72" s="221"/>
      <c r="AL72" s="221"/>
      <c r="AM72" s="226"/>
      <c r="AN72" s="228"/>
      <c r="AO72" s="221"/>
      <c r="AP72" s="221"/>
      <c r="AQ72" s="221"/>
      <c r="AR72" s="221"/>
      <c r="AS72" s="221"/>
      <c r="AT72" s="221"/>
      <c r="AU72" s="254"/>
      <c r="AV72" s="238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40"/>
      <c r="DN72" s="69"/>
      <c r="DO72" s="70"/>
      <c r="DP72" s="70"/>
      <c r="DQ72" s="231"/>
      <c r="DR72" s="235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7"/>
    </row>
    <row r="73" spans="1:162" ht="4.95" customHeight="1" x14ac:dyDescent="0.45">
      <c r="A73" s="103"/>
      <c r="B73" s="103"/>
      <c r="C73" s="103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9"/>
      <c r="V73" s="219"/>
      <c r="W73" s="219"/>
      <c r="X73" s="220"/>
      <c r="Y73" s="221"/>
      <c r="Z73" s="221"/>
      <c r="AA73" s="221"/>
      <c r="AB73" s="221"/>
      <c r="AC73" s="221"/>
      <c r="AD73" s="221"/>
      <c r="AE73" s="226"/>
      <c r="AF73" s="228"/>
      <c r="AG73" s="221"/>
      <c r="AH73" s="221"/>
      <c r="AI73" s="221"/>
      <c r="AJ73" s="221"/>
      <c r="AK73" s="221"/>
      <c r="AL73" s="221"/>
      <c r="AM73" s="226"/>
      <c r="AN73" s="228"/>
      <c r="AO73" s="221"/>
      <c r="AP73" s="221"/>
      <c r="AQ73" s="221"/>
      <c r="AR73" s="221"/>
      <c r="AS73" s="221"/>
      <c r="AT73" s="221"/>
      <c r="AU73" s="254"/>
      <c r="AV73" s="238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40"/>
      <c r="DN73" s="244" t="s">
        <v>56</v>
      </c>
      <c r="DO73" s="245"/>
      <c r="DP73" s="245"/>
      <c r="DQ73" s="246"/>
      <c r="DR73" s="247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9"/>
    </row>
    <row r="74" spans="1:162" ht="4.95" customHeight="1" x14ac:dyDescent="0.45">
      <c r="A74" s="103"/>
      <c r="B74" s="103"/>
      <c r="C74" s="103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9"/>
      <c r="V74" s="219"/>
      <c r="W74" s="219"/>
      <c r="X74" s="222"/>
      <c r="Y74" s="223"/>
      <c r="Z74" s="223"/>
      <c r="AA74" s="223"/>
      <c r="AB74" s="223"/>
      <c r="AC74" s="223"/>
      <c r="AD74" s="223"/>
      <c r="AE74" s="227"/>
      <c r="AF74" s="229"/>
      <c r="AG74" s="223"/>
      <c r="AH74" s="223"/>
      <c r="AI74" s="223"/>
      <c r="AJ74" s="223"/>
      <c r="AK74" s="223"/>
      <c r="AL74" s="223"/>
      <c r="AM74" s="227"/>
      <c r="AN74" s="229"/>
      <c r="AO74" s="223"/>
      <c r="AP74" s="223"/>
      <c r="AQ74" s="223"/>
      <c r="AR74" s="223"/>
      <c r="AS74" s="223"/>
      <c r="AT74" s="223"/>
      <c r="AU74" s="255"/>
      <c r="AV74" s="241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  <c r="DH74" s="242"/>
      <c r="DI74" s="242"/>
      <c r="DJ74" s="242"/>
      <c r="DK74" s="242"/>
      <c r="DL74" s="242"/>
      <c r="DM74" s="243"/>
      <c r="DN74" s="244"/>
      <c r="DO74" s="245"/>
      <c r="DP74" s="245"/>
      <c r="DQ74" s="246"/>
      <c r="DR74" s="247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9"/>
    </row>
    <row r="75" spans="1:162" ht="4.95" customHeight="1" x14ac:dyDescent="0.45">
      <c r="A75" s="103"/>
      <c r="B75" s="103"/>
      <c r="C75" s="103"/>
    </row>
    <row r="76" spans="1:162" ht="4.95" customHeight="1" x14ac:dyDescent="0.45">
      <c r="A76" s="103"/>
      <c r="B76" s="103"/>
      <c r="C76" s="103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6"/>
      <c r="P76" s="114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1"/>
      <c r="BB76" s="126" t="s">
        <v>13</v>
      </c>
      <c r="BC76" s="127"/>
      <c r="BD76" s="127"/>
      <c r="BE76" s="127"/>
      <c r="BF76" s="127"/>
      <c r="BG76" s="128"/>
      <c r="BH76" s="136"/>
      <c r="BI76" s="137"/>
      <c r="BJ76" s="137"/>
      <c r="BK76" s="137"/>
      <c r="BL76" s="157"/>
      <c r="BM76" s="158"/>
      <c r="BN76" s="136"/>
      <c r="BO76" s="137"/>
      <c r="BP76" s="137"/>
      <c r="BQ76" s="13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8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3"/>
      <c r="CO76" s="176"/>
      <c r="CP76" s="177"/>
      <c r="CQ76" s="177"/>
      <c r="CR76" s="177"/>
      <c r="CS76" s="177"/>
      <c r="CT76" s="177"/>
      <c r="CU76" s="177"/>
      <c r="CV76" s="177"/>
      <c r="CW76" s="177"/>
      <c r="CX76" s="177"/>
      <c r="CY76" s="180" t="s">
        <v>37</v>
      </c>
      <c r="CZ76" s="180"/>
      <c r="DA76" s="181"/>
      <c r="DB76" s="201" t="s">
        <v>38</v>
      </c>
      <c r="DC76" s="202"/>
      <c r="DD76" s="202"/>
      <c r="DE76" s="202"/>
      <c r="DF76" s="202"/>
      <c r="DG76" s="202"/>
      <c r="DH76" s="202"/>
      <c r="DI76" s="203"/>
      <c r="DJ76" s="207" t="s">
        <v>26</v>
      </c>
      <c r="DK76" s="207"/>
      <c r="DL76" s="207"/>
      <c r="DM76" s="189"/>
      <c r="DN76" s="189"/>
      <c r="DO76" s="184" t="s">
        <v>39</v>
      </c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 ht="4.95" customHeight="1" x14ac:dyDescent="0.45">
      <c r="A77" s="103"/>
      <c r="B77" s="103"/>
      <c r="C77" s="103"/>
      <c r="D77" s="10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16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3"/>
      <c r="BB77" s="129"/>
      <c r="BC77" s="130"/>
      <c r="BD77" s="130"/>
      <c r="BE77" s="130"/>
      <c r="BF77" s="130"/>
      <c r="BG77" s="131"/>
      <c r="BH77" s="138"/>
      <c r="BI77" s="139"/>
      <c r="BJ77" s="139"/>
      <c r="BK77" s="139"/>
      <c r="BL77" s="159"/>
      <c r="BM77" s="160"/>
      <c r="BN77" s="138"/>
      <c r="BO77" s="139"/>
      <c r="BP77" s="139"/>
      <c r="BQ77" s="139"/>
      <c r="BR77" s="159"/>
      <c r="BS77" s="159"/>
      <c r="BT77" s="159"/>
      <c r="BU77" s="159"/>
      <c r="BV77" s="159"/>
      <c r="BW77" s="159"/>
      <c r="BX77" s="159"/>
      <c r="BY77" s="159"/>
      <c r="BZ77" s="159"/>
      <c r="CA77" s="160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5"/>
      <c r="CO77" s="178"/>
      <c r="CP77" s="179"/>
      <c r="CQ77" s="179"/>
      <c r="CR77" s="179"/>
      <c r="CS77" s="179"/>
      <c r="CT77" s="179"/>
      <c r="CU77" s="179"/>
      <c r="CV77" s="179"/>
      <c r="CW77" s="179"/>
      <c r="CX77" s="179"/>
      <c r="CY77" s="182"/>
      <c r="CZ77" s="182"/>
      <c r="DA77" s="183"/>
      <c r="DB77" s="204"/>
      <c r="DC77" s="205"/>
      <c r="DD77" s="205"/>
      <c r="DE77" s="205"/>
      <c r="DF77" s="205"/>
      <c r="DG77" s="205"/>
      <c r="DH77" s="205"/>
      <c r="DI77" s="206"/>
      <c r="DJ77" s="207"/>
      <c r="DK77" s="207"/>
      <c r="DL77" s="207"/>
      <c r="DM77" s="189"/>
      <c r="DN77" s="189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 ht="4.95" customHeight="1" x14ac:dyDescent="0.45">
      <c r="A78" s="103"/>
      <c r="B78" s="103"/>
      <c r="C78" s="103"/>
      <c r="D78" s="107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16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3"/>
      <c r="BB78" s="129"/>
      <c r="BC78" s="130"/>
      <c r="BD78" s="130"/>
      <c r="BE78" s="130"/>
      <c r="BF78" s="130"/>
      <c r="BG78" s="131"/>
      <c r="BH78" s="140"/>
      <c r="BI78" s="141"/>
      <c r="BJ78" s="141"/>
      <c r="BK78" s="141"/>
      <c r="BL78" s="161"/>
      <c r="BM78" s="162"/>
      <c r="BN78" s="140"/>
      <c r="BO78" s="141"/>
      <c r="BP78" s="141"/>
      <c r="BQ78" s="14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2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5"/>
      <c r="CO78" s="178"/>
      <c r="CP78" s="179"/>
      <c r="CQ78" s="179"/>
      <c r="CR78" s="179"/>
      <c r="CS78" s="179"/>
      <c r="CT78" s="179"/>
      <c r="CU78" s="179"/>
      <c r="CV78" s="179"/>
      <c r="CW78" s="179"/>
      <c r="CX78" s="179"/>
      <c r="CY78" s="182"/>
      <c r="CZ78" s="182"/>
      <c r="DA78" s="183"/>
      <c r="DB78" s="204"/>
      <c r="DC78" s="205"/>
      <c r="DD78" s="205"/>
      <c r="DE78" s="205"/>
      <c r="DF78" s="205"/>
      <c r="DG78" s="205"/>
      <c r="DH78" s="205"/>
      <c r="DI78" s="206"/>
      <c r="DJ78" s="207"/>
      <c r="DK78" s="207"/>
      <c r="DL78" s="207"/>
      <c r="DM78" s="189"/>
      <c r="DN78" s="189"/>
      <c r="DO78" s="184" t="s">
        <v>42</v>
      </c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ht="4.95" customHeight="1" x14ac:dyDescent="0.45">
      <c r="A79" s="103"/>
      <c r="B79" s="103"/>
      <c r="C79" s="103"/>
      <c r="D79" s="10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9"/>
      <c r="P79" s="144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3"/>
      <c r="BB79" s="129"/>
      <c r="BC79" s="130"/>
      <c r="BD79" s="130"/>
      <c r="BE79" s="130"/>
      <c r="BF79" s="130"/>
      <c r="BG79" s="131"/>
      <c r="BH79" s="151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3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5"/>
      <c r="CO79" s="178"/>
      <c r="CP79" s="179"/>
      <c r="CQ79" s="179"/>
      <c r="CR79" s="179"/>
      <c r="CS79" s="179"/>
      <c r="CT79" s="179"/>
      <c r="CU79" s="179"/>
      <c r="CV79" s="179"/>
      <c r="CW79" s="179"/>
      <c r="CX79" s="179"/>
      <c r="CY79" s="182" t="s">
        <v>37</v>
      </c>
      <c r="CZ79" s="182"/>
      <c r="DA79" s="183"/>
      <c r="DB79" s="209"/>
      <c r="DC79" s="210"/>
      <c r="DD79" s="210"/>
      <c r="DE79" s="210"/>
      <c r="DF79" s="210"/>
      <c r="DG79" s="210"/>
      <c r="DH79" s="210"/>
      <c r="DI79" s="215"/>
      <c r="DJ79" s="207"/>
      <c r="DK79" s="207"/>
      <c r="DL79" s="207"/>
      <c r="DM79" s="189"/>
      <c r="DN79" s="189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 ht="4.95" customHeight="1" x14ac:dyDescent="0.45">
      <c r="A80" s="103"/>
      <c r="B80" s="103"/>
      <c r="C80" s="103"/>
      <c r="D80" s="10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9"/>
      <c r="P80" s="144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3"/>
      <c r="BB80" s="129"/>
      <c r="BC80" s="130"/>
      <c r="BD80" s="130"/>
      <c r="BE80" s="130"/>
      <c r="BF80" s="130"/>
      <c r="BG80" s="131"/>
      <c r="BH80" s="154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6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5"/>
      <c r="CO80" s="178"/>
      <c r="CP80" s="179"/>
      <c r="CQ80" s="179"/>
      <c r="CR80" s="179"/>
      <c r="CS80" s="179"/>
      <c r="CT80" s="179"/>
      <c r="CU80" s="179"/>
      <c r="CV80" s="179"/>
      <c r="CW80" s="179"/>
      <c r="CX80" s="179"/>
      <c r="CY80" s="182"/>
      <c r="CZ80" s="182"/>
      <c r="DA80" s="183"/>
      <c r="DB80" s="211"/>
      <c r="DC80" s="212"/>
      <c r="DD80" s="212"/>
      <c r="DE80" s="212"/>
      <c r="DF80" s="212"/>
      <c r="DG80" s="212"/>
      <c r="DH80" s="212"/>
      <c r="DI80" s="216"/>
      <c r="DJ80" s="207"/>
      <c r="DK80" s="207"/>
      <c r="DL80" s="207"/>
      <c r="DM80" s="189"/>
      <c r="DN80" s="189"/>
      <c r="DO80" s="184" t="s">
        <v>44</v>
      </c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</row>
    <row r="81" spans="1:154" ht="4.95" customHeight="1" x14ac:dyDescent="0.45">
      <c r="A81" s="103"/>
      <c r="B81" s="103"/>
      <c r="C81" s="103"/>
      <c r="D81" s="10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9"/>
      <c r="P81" s="144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3"/>
      <c r="BB81" s="129"/>
      <c r="BC81" s="130"/>
      <c r="BD81" s="130"/>
      <c r="BE81" s="130"/>
      <c r="BF81" s="130"/>
      <c r="BG81" s="131"/>
      <c r="BH81" s="154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6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5"/>
      <c r="CO81" s="178"/>
      <c r="CP81" s="179"/>
      <c r="CQ81" s="179"/>
      <c r="CR81" s="179"/>
      <c r="CS81" s="179"/>
      <c r="CT81" s="179"/>
      <c r="CU81" s="179"/>
      <c r="CV81" s="179"/>
      <c r="CW81" s="179"/>
      <c r="CX81" s="179"/>
      <c r="CY81" s="182"/>
      <c r="CZ81" s="182"/>
      <c r="DA81" s="183"/>
      <c r="DB81" s="211"/>
      <c r="DC81" s="212"/>
      <c r="DD81" s="212"/>
      <c r="DE81" s="212"/>
      <c r="DF81" s="212"/>
      <c r="DG81" s="212"/>
      <c r="DH81" s="212"/>
      <c r="DI81" s="216"/>
      <c r="DJ81" s="207"/>
      <c r="DK81" s="207"/>
      <c r="DL81" s="207"/>
      <c r="DM81" s="189"/>
      <c r="DN81" s="189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X81" s="4"/>
    </row>
    <row r="82" spans="1:154" ht="4.95" customHeight="1" x14ac:dyDescent="0.45">
      <c r="A82" s="103"/>
      <c r="B82" s="103"/>
      <c r="C82" s="103"/>
      <c r="D82" s="10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144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3"/>
      <c r="BB82" s="129"/>
      <c r="BC82" s="130"/>
      <c r="BD82" s="130"/>
      <c r="BE82" s="130"/>
      <c r="BF82" s="130"/>
      <c r="BG82" s="131"/>
      <c r="BH82" s="154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6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5"/>
      <c r="CO82" s="178"/>
      <c r="CP82" s="179"/>
      <c r="CQ82" s="179"/>
      <c r="CR82" s="179"/>
      <c r="CS82" s="179"/>
      <c r="CT82" s="179"/>
      <c r="CU82" s="179"/>
      <c r="CV82" s="179"/>
      <c r="CW82" s="179"/>
      <c r="CX82" s="179"/>
      <c r="CY82" s="182" t="s">
        <v>37</v>
      </c>
      <c r="CZ82" s="182"/>
      <c r="DA82" s="183"/>
      <c r="DB82" s="211"/>
      <c r="DC82" s="212"/>
      <c r="DD82" s="212"/>
      <c r="DE82" s="212"/>
      <c r="DF82" s="212"/>
      <c r="DG82" s="212"/>
      <c r="DH82" s="212"/>
      <c r="DI82" s="216"/>
      <c r="DJ82" s="207"/>
      <c r="DK82" s="207"/>
      <c r="DL82" s="207"/>
      <c r="DM82" s="189"/>
      <c r="DN82" s="189"/>
      <c r="DO82" s="184" t="s">
        <v>46</v>
      </c>
      <c r="DP82" s="184"/>
      <c r="DQ82" s="184"/>
      <c r="DR82" s="191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5" t="s">
        <v>47</v>
      </c>
      <c r="EL82" s="196"/>
    </row>
    <row r="83" spans="1:154" ht="4.95" customHeight="1" x14ac:dyDescent="0.45">
      <c r="A83" s="103"/>
      <c r="B83" s="103"/>
      <c r="C83" s="103"/>
      <c r="D83" s="10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144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3"/>
      <c r="BB83" s="129"/>
      <c r="BC83" s="130"/>
      <c r="BD83" s="130"/>
      <c r="BE83" s="130"/>
      <c r="BF83" s="130"/>
      <c r="BG83" s="131"/>
      <c r="BH83" s="154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6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5"/>
      <c r="CO83" s="178"/>
      <c r="CP83" s="179"/>
      <c r="CQ83" s="179"/>
      <c r="CR83" s="179"/>
      <c r="CS83" s="179"/>
      <c r="CT83" s="179"/>
      <c r="CU83" s="179"/>
      <c r="CV83" s="179"/>
      <c r="CW83" s="179"/>
      <c r="CX83" s="179"/>
      <c r="CY83" s="182"/>
      <c r="CZ83" s="182"/>
      <c r="DA83" s="183"/>
      <c r="DB83" s="211"/>
      <c r="DC83" s="212"/>
      <c r="DD83" s="212"/>
      <c r="DE83" s="212"/>
      <c r="DF83" s="212"/>
      <c r="DG83" s="212"/>
      <c r="DH83" s="212"/>
      <c r="DI83" s="216"/>
      <c r="DJ83" s="207"/>
      <c r="DK83" s="207"/>
      <c r="DL83" s="207"/>
      <c r="DM83" s="189"/>
      <c r="DN83" s="189"/>
      <c r="DO83" s="184"/>
      <c r="DP83" s="184"/>
      <c r="DQ83" s="184"/>
      <c r="DR83" s="191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7"/>
      <c r="EL83" s="198"/>
    </row>
    <row r="84" spans="1:154" ht="4.95" customHeight="1" x14ac:dyDescent="0.45">
      <c r="A84" s="103"/>
      <c r="B84" s="103"/>
      <c r="C84" s="103"/>
      <c r="D84" s="11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67"/>
      <c r="P84" s="146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9"/>
      <c r="BB84" s="168"/>
      <c r="BC84" s="169"/>
      <c r="BD84" s="169"/>
      <c r="BE84" s="169"/>
      <c r="BF84" s="169"/>
      <c r="BG84" s="170"/>
      <c r="BH84" s="154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6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5"/>
      <c r="CO84" s="185"/>
      <c r="CP84" s="186"/>
      <c r="CQ84" s="186"/>
      <c r="CR84" s="186"/>
      <c r="CS84" s="186"/>
      <c r="CT84" s="186"/>
      <c r="CU84" s="186"/>
      <c r="CV84" s="186"/>
      <c r="CW84" s="186"/>
      <c r="CX84" s="186"/>
      <c r="CY84" s="266"/>
      <c r="CZ84" s="266"/>
      <c r="DA84" s="267"/>
      <c r="DB84" s="213"/>
      <c r="DC84" s="214"/>
      <c r="DD84" s="214"/>
      <c r="DE84" s="214"/>
      <c r="DF84" s="214"/>
      <c r="DG84" s="214"/>
      <c r="DH84" s="214"/>
      <c r="DI84" s="217"/>
      <c r="DJ84" s="207"/>
      <c r="DK84" s="207"/>
      <c r="DL84" s="207"/>
      <c r="DM84" s="189"/>
      <c r="DN84" s="189"/>
      <c r="DO84" s="184"/>
      <c r="DP84" s="184"/>
      <c r="DQ84" s="184"/>
      <c r="DR84" s="191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9"/>
      <c r="EL84" s="200"/>
    </row>
    <row r="85" spans="1:154" ht="4.95" customHeight="1" x14ac:dyDescent="0.45">
      <c r="A85" s="103"/>
      <c r="B85" s="103"/>
      <c r="C85" s="103"/>
      <c r="D85" s="62" t="s">
        <v>48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150"/>
      <c r="Q85" s="150"/>
      <c r="R85" s="150"/>
      <c r="S85" s="150"/>
      <c r="T85" s="150"/>
      <c r="U85" s="62" t="s">
        <v>49</v>
      </c>
      <c r="V85" s="62"/>
      <c r="W85" s="62"/>
      <c r="X85" s="269" t="s">
        <v>57</v>
      </c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72" t="s">
        <v>51</v>
      </c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5"/>
      <c r="DN85" s="72" t="s">
        <v>52</v>
      </c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5"/>
    </row>
    <row r="86" spans="1:154" ht="4.95" customHeight="1" x14ac:dyDescent="0.45">
      <c r="A86" s="103"/>
      <c r="B86" s="103"/>
      <c r="C86" s="103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1"/>
      <c r="DN86" s="66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8"/>
    </row>
    <row r="87" spans="1:154" ht="4.95" customHeight="1" x14ac:dyDescent="0.45">
      <c r="A87" s="103"/>
      <c r="B87" s="103"/>
      <c r="C87" s="103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9" t="s">
        <v>10</v>
      </c>
      <c r="V87" s="219"/>
      <c r="W87" s="219"/>
      <c r="X87" s="271"/>
      <c r="Y87" s="224"/>
      <c r="Z87" s="224"/>
      <c r="AA87" s="224"/>
      <c r="AB87" s="224"/>
      <c r="AC87" s="224"/>
      <c r="AD87" s="224"/>
      <c r="AE87" s="225"/>
      <c r="AF87" s="268"/>
      <c r="AG87" s="224"/>
      <c r="AH87" s="224"/>
      <c r="AI87" s="224"/>
      <c r="AJ87" s="224"/>
      <c r="AK87" s="224"/>
      <c r="AL87" s="224"/>
      <c r="AM87" s="225"/>
      <c r="AN87" s="268"/>
      <c r="AO87" s="224"/>
      <c r="AP87" s="224"/>
      <c r="AQ87" s="224"/>
      <c r="AR87" s="224"/>
      <c r="AS87" s="224"/>
      <c r="AT87" s="224"/>
      <c r="AU87" s="270"/>
      <c r="AV87" s="256" t="s">
        <v>53</v>
      </c>
      <c r="AW87" s="257"/>
      <c r="AX87" s="260"/>
      <c r="AY87" s="260"/>
      <c r="AZ87" s="260"/>
      <c r="BA87" s="260"/>
      <c r="BB87" s="260"/>
      <c r="BC87" s="262" t="s">
        <v>54</v>
      </c>
      <c r="BD87" s="262"/>
      <c r="BE87" s="260"/>
      <c r="BF87" s="260"/>
      <c r="BG87" s="260"/>
      <c r="BH87" s="260"/>
      <c r="BI87" s="260"/>
      <c r="BJ87" s="260"/>
      <c r="BK87" s="250"/>
      <c r="BL87" s="250"/>
      <c r="BM87" s="250"/>
      <c r="BN87" s="250"/>
      <c r="BO87" s="250"/>
      <c r="BP87" s="250"/>
      <c r="BQ87" s="250"/>
      <c r="BR87" s="250"/>
      <c r="BS87" s="250"/>
      <c r="BT87" s="250"/>
      <c r="BU87" s="250"/>
      <c r="BV87" s="250"/>
      <c r="BW87" s="250"/>
      <c r="BX87" s="250"/>
      <c r="BY87" s="250"/>
      <c r="BZ87" s="250"/>
      <c r="CA87" s="250"/>
      <c r="CB87" s="250"/>
      <c r="CC87" s="250"/>
      <c r="CD87" s="250"/>
      <c r="CE87" s="250"/>
      <c r="CF87" s="250"/>
      <c r="CG87" s="250"/>
      <c r="CH87" s="250"/>
      <c r="CI87" s="250"/>
      <c r="CJ87" s="250"/>
      <c r="CK87" s="250"/>
      <c r="CL87" s="250"/>
      <c r="CM87" s="250"/>
      <c r="CN87" s="250"/>
      <c r="CO87" s="250"/>
      <c r="CP87" s="250"/>
      <c r="CQ87" s="250"/>
      <c r="CR87" s="250"/>
      <c r="CS87" s="250"/>
      <c r="CT87" s="250"/>
      <c r="CU87" s="250"/>
      <c r="CV87" s="250"/>
      <c r="CW87" s="250"/>
      <c r="CX87" s="250"/>
      <c r="CY87" s="250"/>
      <c r="CZ87" s="250"/>
      <c r="DA87" s="250"/>
      <c r="DB87" s="250"/>
      <c r="DC87" s="250"/>
      <c r="DD87" s="250"/>
      <c r="DE87" s="250"/>
      <c r="DF87" s="250"/>
      <c r="DG87" s="250"/>
      <c r="DH87" s="250"/>
      <c r="DI87" s="250"/>
      <c r="DJ87" s="250"/>
      <c r="DK87" s="250"/>
      <c r="DL87" s="250"/>
      <c r="DM87" s="251"/>
      <c r="DN87" s="69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1"/>
    </row>
    <row r="88" spans="1:154" ht="4.95" customHeight="1" x14ac:dyDescent="0.45">
      <c r="A88" s="103"/>
      <c r="B88" s="103"/>
      <c r="C88" s="103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9"/>
      <c r="V88" s="219"/>
      <c r="W88" s="219"/>
      <c r="X88" s="220"/>
      <c r="Y88" s="221"/>
      <c r="Z88" s="221"/>
      <c r="AA88" s="221"/>
      <c r="AB88" s="221"/>
      <c r="AC88" s="221"/>
      <c r="AD88" s="221"/>
      <c r="AE88" s="226"/>
      <c r="AF88" s="228"/>
      <c r="AG88" s="221"/>
      <c r="AH88" s="221"/>
      <c r="AI88" s="221"/>
      <c r="AJ88" s="221"/>
      <c r="AK88" s="221"/>
      <c r="AL88" s="221"/>
      <c r="AM88" s="226"/>
      <c r="AN88" s="228"/>
      <c r="AO88" s="221"/>
      <c r="AP88" s="221"/>
      <c r="AQ88" s="221"/>
      <c r="AR88" s="221"/>
      <c r="AS88" s="221"/>
      <c r="AT88" s="221"/>
      <c r="AU88" s="254"/>
      <c r="AV88" s="258"/>
      <c r="AW88" s="259"/>
      <c r="AX88" s="261"/>
      <c r="AY88" s="261"/>
      <c r="AZ88" s="261"/>
      <c r="BA88" s="261"/>
      <c r="BB88" s="261"/>
      <c r="BC88" s="263"/>
      <c r="BD88" s="263"/>
      <c r="BE88" s="261"/>
      <c r="BF88" s="261"/>
      <c r="BG88" s="261"/>
      <c r="BH88" s="261"/>
      <c r="BI88" s="261"/>
      <c r="BJ88" s="261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3"/>
      <c r="DN88" s="72" t="s">
        <v>55</v>
      </c>
      <c r="DO88" s="64"/>
      <c r="DP88" s="64"/>
      <c r="DQ88" s="230"/>
      <c r="DR88" s="232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3"/>
      <c r="EF88" s="233"/>
      <c r="EG88" s="233"/>
      <c r="EH88" s="233"/>
      <c r="EI88" s="233"/>
      <c r="EJ88" s="233"/>
      <c r="EK88" s="233"/>
      <c r="EL88" s="234"/>
    </row>
    <row r="89" spans="1:154" ht="4.95" customHeight="1" x14ac:dyDescent="0.45">
      <c r="A89" s="103"/>
      <c r="B89" s="103"/>
      <c r="C89" s="103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9"/>
      <c r="V89" s="219"/>
      <c r="W89" s="219"/>
      <c r="X89" s="220"/>
      <c r="Y89" s="221"/>
      <c r="Z89" s="221"/>
      <c r="AA89" s="221"/>
      <c r="AB89" s="221"/>
      <c r="AC89" s="221"/>
      <c r="AD89" s="221"/>
      <c r="AE89" s="226"/>
      <c r="AF89" s="228"/>
      <c r="AG89" s="221"/>
      <c r="AH89" s="221"/>
      <c r="AI89" s="221"/>
      <c r="AJ89" s="221"/>
      <c r="AK89" s="221"/>
      <c r="AL89" s="221"/>
      <c r="AM89" s="226"/>
      <c r="AN89" s="228"/>
      <c r="AO89" s="221"/>
      <c r="AP89" s="221"/>
      <c r="AQ89" s="221"/>
      <c r="AR89" s="221"/>
      <c r="AS89" s="221"/>
      <c r="AT89" s="221"/>
      <c r="AU89" s="254"/>
      <c r="AV89" s="238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40"/>
      <c r="DN89" s="69"/>
      <c r="DO89" s="70"/>
      <c r="DP89" s="70"/>
      <c r="DQ89" s="231"/>
      <c r="DR89" s="235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  <c r="EI89" s="236"/>
      <c r="EJ89" s="236"/>
      <c r="EK89" s="236"/>
      <c r="EL89" s="237"/>
    </row>
    <row r="90" spans="1:154" ht="4.95" customHeight="1" x14ac:dyDescent="0.45">
      <c r="A90" s="103"/>
      <c r="B90" s="103"/>
      <c r="C90" s="103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9"/>
      <c r="V90" s="219"/>
      <c r="W90" s="219"/>
      <c r="X90" s="220"/>
      <c r="Y90" s="221"/>
      <c r="Z90" s="221"/>
      <c r="AA90" s="221"/>
      <c r="AB90" s="221"/>
      <c r="AC90" s="221"/>
      <c r="AD90" s="221"/>
      <c r="AE90" s="226"/>
      <c r="AF90" s="228"/>
      <c r="AG90" s="221"/>
      <c r="AH90" s="221"/>
      <c r="AI90" s="221"/>
      <c r="AJ90" s="221"/>
      <c r="AK90" s="221"/>
      <c r="AL90" s="221"/>
      <c r="AM90" s="226"/>
      <c r="AN90" s="228"/>
      <c r="AO90" s="221"/>
      <c r="AP90" s="221"/>
      <c r="AQ90" s="221"/>
      <c r="AR90" s="221"/>
      <c r="AS90" s="221"/>
      <c r="AT90" s="221"/>
      <c r="AU90" s="254"/>
      <c r="AV90" s="238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40"/>
      <c r="DN90" s="244" t="s">
        <v>56</v>
      </c>
      <c r="DO90" s="245"/>
      <c r="DP90" s="245"/>
      <c r="DQ90" s="246"/>
      <c r="DR90" s="247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  <c r="EG90" s="248"/>
      <c r="EH90" s="248"/>
      <c r="EI90" s="248"/>
      <c r="EJ90" s="248"/>
      <c r="EK90" s="248"/>
      <c r="EL90" s="249"/>
    </row>
    <row r="91" spans="1:154" ht="4.95" customHeight="1" x14ac:dyDescent="0.45">
      <c r="A91" s="103"/>
      <c r="B91" s="103"/>
      <c r="C91" s="103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9"/>
      <c r="V91" s="219"/>
      <c r="W91" s="219"/>
      <c r="X91" s="222"/>
      <c r="Y91" s="223"/>
      <c r="Z91" s="223"/>
      <c r="AA91" s="223"/>
      <c r="AB91" s="223"/>
      <c r="AC91" s="223"/>
      <c r="AD91" s="223"/>
      <c r="AE91" s="227"/>
      <c r="AF91" s="229"/>
      <c r="AG91" s="223"/>
      <c r="AH91" s="223"/>
      <c r="AI91" s="223"/>
      <c r="AJ91" s="223"/>
      <c r="AK91" s="223"/>
      <c r="AL91" s="223"/>
      <c r="AM91" s="227"/>
      <c r="AN91" s="229"/>
      <c r="AO91" s="223"/>
      <c r="AP91" s="223"/>
      <c r="AQ91" s="223"/>
      <c r="AR91" s="223"/>
      <c r="AS91" s="223"/>
      <c r="AT91" s="223"/>
      <c r="AU91" s="255"/>
      <c r="AV91" s="241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  <c r="BT91" s="242"/>
      <c r="BU91" s="242"/>
      <c r="BV91" s="242"/>
      <c r="BW91" s="242"/>
      <c r="BX91" s="242"/>
      <c r="BY91" s="242"/>
      <c r="BZ91" s="242"/>
      <c r="CA91" s="242"/>
      <c r="CB91" s="242"/>
      <c r="CC91" s="242"/>
      <c r="CD91" s="242"/>
      <c r="CE91" s="242"/>
      <c r="CF91" s="242"/>
      <c r="CG91" s="242"/>
      <c r="CH91" s="242"/>
      <c r="CI91" s="242"/>
      <c r="CJ91" s="242"/>
      <c r="CK91" s="242"/>
      <c r="CL91" s="242"/>
      <c r="CM91" s="242"/>
      <c r="CN91" s="242"/>
      <c r="CO91" s="242"/>
      <c r="CP91" s="242"/>
      <c r="CQ91" s="242"/>
      <c r="CR91" s="242"/>
      <c r="CS91" s="242"/>
      <c r="CT91" s="242"/>
      <c r="CU91" s="242"/>
      <c r="CV91" s="242"/>
      <c r="CW91" s="242"/>
      <c r="CX91" s="242"/>
      <c r="CY91" s="242"/>
      <c r="CZ91" s="242"/>
      <c r="DA91" s="242"/>
      <c r="DB91" s="242"/>
      <c r="DC91" s="242"/>
      <c r="DD91" s="242"/>
      <c r="DE91" s="242"/>
      <c r="DF91" s="242"/>
      <c r="DG91" s="242"/>
      <c r="DH91" s="242"/>
      <c r="DI91" s="242"/>
      <c r="DJ91" s="242"/>
      <c r="DK91" s="242"/>
      <c r="DL91" s="242"/>
      <c r="DM91" s="243"/>
      <c r="DN91" s="244"/>
      <c r="DO91" s="245"/>
      <c r="DP91" s="245"/>
      <c r="DQ91" s="246"/>
      <c r="DR91" s="247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  <c r="EG91" s="248"/>
      <c r="EH91" s="248"/>
      <c r="EI91" s="248"/>
      <c r="EJ91" s="248"/>
      <c r="EK91" s="248"/>
      <c r="EL91" s="249"/>
    </row>
    <row r="92" spans="1:154" ht="4.95" customHeight="1" x14ac:dyDescent="0.45">
      <c r="BT92" s="278" t="s">
        <v>58</v>
      </c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8"/>
      <c r="CY92" s="278"/>
      <c r="CZ92" s="278"/>
      <c r="DA92" s="278"/>
      <c r="DB92" s="278"/>
      <c r="DC92" s="278"/>
      <c r="DD92" s="278"/>
      <c r="DE92" s="278"/>
      <c r="DF92" s="278"/>
      <c r="DG92" s="278"/>
      <c r="DH92" s="278"/>
      <c r="DI92" s="278"/>
      <c r="DJ92" s="278"/>
      <c r="DK92" s="33"/>
      <c r="DL92" s="33"/>
      <c r="DM92" s="33"/>
      <c r="DN92" s="33"/>
      <c r="DO92" s="33"/>
      <c r="DP92" s="33"/>
      <c r="DQ92" s="33"/>
    </row>
    <row r="93" spans="1:154" ht="4.95" customHeight="1" x14ac:dyDescent="0.45"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50"/>
      <c r="DL93" s="50"/>
      <c r="DM93" s="50"/>
      <c r="DN93" s="50"/>
      <c r="DO93" s="50"/>
      <c r="DP93" s="50"/>
      <c r="DQ93" s="50"/>
    </row>
    <row r="94" spans="1:154" ht="4.95" customHeight="1" x14ac:dyDescent="0.2">
      <c r="D94" s="50"/>
      <c r="E94" s="50"/>
      <c r="F94" s="50"/>
      <c r="G94" s="50"/>
      <c r="H94" s="50"/>
      <c r="I94" s="34"/>
      <c r="J94" s="29"/>
      <c r="K94" s="29"/>
      <c r="L94" s="10"/>
      <c r="M94" s="29"/>
      <c r="N94" s="29"/>
      <c r="O94" s="29"/>
      <c r="P94" s="35"/>
      <c r="Q94" s="34"/>
      <c r="R94" s="29"/>
      <c r="S94" s="29"/>
      <c r="T94" s="10"/>
      <c r="U94" s="29"/>
      <c r="V94" s="29"/>
      <c r="W94" s="29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J94" s="13"/>
      <c r="AK94" s="50"/>
      <c r="AL94" s="50"/>
      <c r="AN94" s="50"/>
      <c r="AP94" s="49"/>
      <c r="AQ94" s="49"/>
      <c r="AT94" s="13"/>
      <c r="AW94" s="36"/>
      <c r="AY94" s="37"/>
      <c r="BB94" s="38"/>
      <c r="BE94" s="13"/>
      <c r="BF94" s="13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50"/>
      <c r="DL94" s="50"/>
      <c r="DM94" s="50"/>
      <c r="DN94" s="50"/>
      <c r="DO94" s="50"/>
      <c r="DP94" s="50"/>
      <c r="DQ94" s="50"/>
      <c r="DR94" s="39"/>
      <c r="DS94" s="39"/>
      <c r="DT94" s="39"/>
      <c r="DU94" s="39"/>
      <c r="DV94" s="39"/>
      <c r="DW94" s="280" t="s">
        <v>59</v>
      </c>
      <c r="DX94" s="280"/>
      <c r="DY94" s="280"/>
      <c r="DZ94" s="280"/>
      <c r="EA94" s="280"/>
      <c r="EB94" s="280"/>
      <c r="EC94" s="280"/>
      <c r="ED94" s="280"/>
      <c r="EE94" s="280"/>
      <c r="EF94" s="280"/>
      <c r="EG94" s="280"/>
      <c r="EH94" s="280"/>
      <c r="EI94" s="280"/>
      <c r="EJ94" s="280"/>
    </row>
    <row r="95" spans="1:154" ht="4.95" customHeight="1" x14ac:dyDescent="0.2">
      <c r="D95" s="281" t="s">
        <v>60</v>
      </c>
      <c r="E95" s="282"/>
      <c r="F95" s="282"/>
      <c r="G95" s="282"/>
      <c r="H95" s="282"/>
      <c r="I95" s="282"/>
      <c r="J95" s="282"/>
      <c r="K95" s="282"/>
      <c r="L95" s="282"/>
      <c r="M95" s="283"/>
      <c r="N95" s="33"/>
      <c r="O95" s="287" t="s">
        <v>53</v>
      </c>
      <c r="P95" s="287"/>
      <c r="Q95" s="233"/>
      <c r="R95" s="233"/>
      <c r="S95" s="233"/>
      <c r="T95" s="233"/>
      <c r="U95" s="233"/>
      <c r="V95" s="287" t="s">
        <v>61</v>
      </c>
      <c r="W95" s="287"/>
      <c r="X95" s="233"/>
      <c r="Y95" s="233"/>
      <c r="Z95" s="233"/>
      <c r="AA95" s="233"/>
      <c r="AB95" s="233"/>
      <c r="AC95" s="233"/>
      <c r="AD95" s="2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40"/>
      <c r="BT95" s="290" t="s">
        <v>62</v>
      </c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0"/>
      <c r="CS95" s="290"/>
      <c r="CT95" s="290"/>
      <c r="CU95" s="290"/>
      <c r="CV95" s="290"/>
      <c r="CW95" s="290"/>
      <c r="CX95" s="290"/>
      <c r="CY95" s="290"/>
      <c r="CZ95" s="290"/>
      <c r="DA95" s="290"/>
      <c r="DB95" s="290"/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90"/>
      <c r="DO95" s="290"/>
      <c r="DP95" s="290"/>
      <c r="DQ95" s="290"/>
      <c r="DR95" s="39"/>
      <c r="DS95" s="39"/>
      <c r="DT95" s="39"/>
      <c r="DU95" s="41"/>
      <c r="DV95" s="41"/>
      <c r="DW95" s="280"/>
      <c r="DX95" s="280"/>
      <c r="DY95" s="280"/>
      <c r="DZ95" s="280"/>
      <c r="EA95" s="280"/>
      <c r="EB95" s="280"/>
      <c r="EC95" s="280"/>
      <c r="ED95" s="280"/>
      <c r="EE95" s="280"/>
      <c r="EF95" s="280"/>
      <c r="EG95" s="280"/>
      <c r="EH95" s="280"/>
      <c r="EI95" s="280"/>
      <c r="EJ95" s="280"/>
    </row>
    <row r="96" spans="1:154" ht="4.95" customHeight="1" x14ac:dyDescent="0.2">
      <c r="D96" s="284"/>
      <c r="E96" s="285"/>
      <c r="F96" s="285"/>
      <c r="G96" s="285"/>
      <c r="H96" s="285"/>
      <c r="I96" s="285"/>
      <c r="J96" s="285"/>
      <c r="K96" s="285"/>
      <c r="L96" s="285"/>
      <c r="M96" s="286"/>
      <c r="N96" s="50"/>
      <c r="O96" s="288"/>
      <c r="P96" s="288"/>
      <c r="Q96" s="289"/>
      <c r="R96" s="289"/>
      <c r="S96" s="289"/>
      <c r="T96" s="289"/>
      <c r="U96" s="289"/>
      <c r="V96" s="288"/>
      <c r="W96" s="288"/>
      <c r="X96" s="289"/>
      <c r="Y96" s="289"/>
      <c r="Z96" s="289"/>
      <c r="AA96" s="289"/>
      <c r="AB96" s="289"/>
      <c r="AC96" s="289"/>
      <c r="AD96" s="289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42"/>
      <c r="BT96" s="290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90"/>
      <c r="CH96" s="290"/>
      <c r="CI96" s="290"/>
      <c r="CJ96" s="290"/>
      <c r="CK96" s="290"/>
      <c r="CL96" s="290"/>
      <c r="CM96" s="290"/>
      <c r="CN96" s="290"/>
      <c r="CO96" s="290"/>
      <c r="CP96" s="290"/>
      <c r="CQ96" s="290"/>
      <c r="CR96" s="290"/>
      <c r="CS96" s="290"/>
      <c r="CT96" s="290"/>
      <c r="CU96" s="290"/>
      <c r="CV96" s="290"/>
      <c r="CW96" s="290"/>
      <c r="CX96" s="290"/>
      <c r="CY96" s="290"/>
      <c r="CZ96" s="290"/>
      <c r="DA96" s="290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90"/>
      <c r="DO96" s="290"/>
      <c r="DP96" s="290"/>
      <c r="DQ96" s="290"/>
      <c r="DR96" s="39"/>
      <c r="DS96" s="39"/>
      <c r="DT96" s="39"/>
      <c r="DU96" s="41"/>
      <c r="DV96" s="41"/>
      <c r="DW96" s="280"/>
      <c r="DX96" s="280"/>
      <c r="DY96" s="280"/>
      <c r="DZ96" s="280"/>
      <c r="EA96" s="280"/>
      <c r="EB96" s="280"/>
      <c r="EC96" s="280"/>
      <c r="ED96" s="280"/>
      <c r="EE96" s="280"/>
      <c r="EF96" s="280"/>
      <c r="EG96" s="280"/>
      <c r="EH96" s="280"/>
      <c r="EI96" s="280"/>
      <c r="EJ96" s="280"/>
    </row>
    <row r="97" spans="4:143" ht="4.95" customHeight="1" x14ac:dyDescent="0.45">
      <c r="D97" s="284"/>
      <c r="E97" s="285"/>
      <c r="F97" s="285"/>
      <c r="G97" s="285"/>
      <c r="H97" s="285"/>
      <c r="I97" s="285"/>
      <c r="J97" s="285"/>
      <c r="K97" s="285"/>
      <c r="L97" s="285"/>
      <c r="M97" s="286"/>
      <c r="N97" s="50"/>
      <c r="O97" s="288"/>
      <c r="P97" s="288"/>
      <c r="Q97" s="289"/>
      <c r="R97" s="289"/>
      <c r="S97" s="289"/>
      <c r="T97" s="289"/>
      <c r="U97" s="289"/>
      <c r="V97" s="288"/>
      <c r="W97" s="288"/>
      <c r="X97" s="289"/>
      <c r="Y97" s="289"/>
      <c r="Z97" s="289"/>
      <c r="AA97" s="289"/>
      <c r="AB97" s="289"/>
      <c r="AC97" s="289"/>
      <c r="AD97" s="289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42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0"/>
      <c r="CH97" s="290"/>
      <c r="CI97" s="290"/>
      <c r="CJ97" s="290"/>
      <c r="CK97" s="290"/>
      <c r="CL97" s="290"/>
      <c r="CM97" s="290"/>
      <c r="CN97" s="290"/>
      <c r="CO97" s="290"/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90"/>
      <c r="DA97" s="290"/>
      <c r="DB97" s="290"/>
      <c r="DC97" s="290"/>
      <c r="DD97" s="290"/>
      <c r="DE97" s="290"/>
      <c r="DF97" s="290"/>
      <c r="DG97" s="290"/>
      <c r="DH97" s="290"/>
      <c r="DI97" s="290"/>
      <c r="DJ97" s="290"/>
      <c r="DK97" s="290"/>
      <c r="DL97" s="290"/>
      <c r="DM97" s="290"/>
      <c r="DN97" s="290"/>
      <c r="DO97" s="290"/>
      <c r="DP97" s="290"/>
      <c r="DQ97" s="29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</row>
    <row r="98" spans="4:143" ht="4.95" customHeight="1" x14ac:dyDescent="0.45">
      <c r="D98" s="284"/>
      <c r="E98" s="285"/>
      <c r="F98" s="285"/>
      <c r="G98" s="285"/>
      <c r="H98" s="285"/>
      <c r="I98" s="285"/>
      <c r="J98" s="285"/>
      <c r="K98" s="285"/>
      <c r="L98" s="285"/>
      <c r="M98" s="286"/>
      <c r="N98" s="291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3"/>
      <c r="BT98" s="50"/>
      <c r="BU98" s="50"/>
      <c r="BV98" s="50"/>
      <c r="BW98" s="50"/>
      <c r="BX98" s="50"/>
      <c r="BY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4:143" ht="4.95" customHeight="1" x14ac:dyDescent="0.45">
      <c r="D99" s="284"/>
      <c r="E99" s="285"/>
      <c r="F99" s="285"/>
      <c r="G99" s="285"/>
      <c r="H99" s="285"/>
      <c r="I99" s="285"/>
      <c r="J99" s="285"/>
      <c r="K99" s="285"/>
      <c r="L99" s="285"/>
      <c r="M99" s="286"/>
      <c r="N99" s="291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3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4:143" ht="4.95" customHeight="1" x14ac:dyDescent="0.2">
      <c r="D100" s="284"/>
      <c r="E100" s="285"/>
      <c r="F100" s="285"/>
      <c r="G100" s="285"/>
      <c r="H100" s="285"/>
      <c r="I100" s="285"/>
      <c r="J100" s="285"/>
      <c r="K100" s="285"/>
      <c r="L100" s="285"/>
      <c r="M100" s="286"/>
      <c r="N100" s="291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3"/>
      <c r="CI100" s="39"/>
      <c r="CJ100" s="39"/>
      <c r="CK100" s="274" t="s">
        <v>63</v>
      </c>
      <c r="CL100" s="274"/>
      <c r="CM100" s="274"/>
      <c r="CN100" s="274"/>
      <c r="CO100" s="272"/>
      <c r="CP100" s="272"/>
      <c r="CQ100" s="272"/>
      <c r="CR100" s="272"/>
      <c r="CS100" s="272"/>
      <c r="CT100" s="274" t="s">
        <v>64</v>
      </c>
      <c r="CU100" s="274"/>
      <c r="CV100" s="272"/>
      <c r="CW100" s="272"/>
      <c r="CX100" s="272"/>
      <c r="CY100" s="272"/>
      <c r="CZ100" s="272"/>
      <c r="DA100" s="274" t="s">
        <v>65</v>
      </c>
      <c r="DB100" s="274"/>
      <c r="DC100" s="272"/>
      <c r="DD100" s="272"/>
      <c r="DE100" s="272"/>
      <c r="DF100" s="272"/>
      <c r="DG100" s="272"/>
      <c r="DH100" s="276" t="s">
        <v>66</v>
      </c>
      <c r="DI100" s="276"/>
      <c r="DJ100" s="276"/>
      <c r="DK100" s="276"/>
      <c r="DL100" s="276"/>
      <c r="DM100" s="276"/>
      <c r="DN100" s="276"/>
      <c r="DO100" s="276"/>
      <c r="DP100" s="39"/>
    </row>
    <row r="101" spans="4:143" ht="4.95" customHeight="1" x14ac:dyDescent="0.15">
      <c r="D101" s="284"/>
      <c r="E101" s="285"/>
      <c r="F101" s="285"/>
      <c r="G101" s="285"/>
      <c r="H101" s="285"/>
      <c r="I101" s="285"/>
      <c r="J101" s="285"/>
      <c r="K101" s="285"/>
      <c r="L101" s="285"/>
      <c r="M101" s="286"/>
      <c r="N101" s="291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3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41"/>
      <c r="CJ101" s="41"/>
      <c r="CK101" s="275"/>
      <c r="CL101" s="275"/>
      <c r="CM101" s="275"/>
      <c r="CN101" s="275"/>
      <c r="CO101" s="273"/>
      <c r="CP101" s="273"/>
      <c r="CQ101" s="273"/>
      <c r="CR101" s="273"/>
      <c r="CS101" s="273"/>
      <c r="CT101" s="275"/>
      <c r="CU101" s="275"/>
      <c r="CV101" s="273"/>
      <c r="CW101" s="273"/>
      <c r="CX101" s="273"/>
      <c r="CY101" s="273"/>
      <c r="CZ101" s="273"/>
      <c r="DA101" s="275"/>
      <c r="DB101" s="275"/>
      <c r="DC101" s="273"/>
      <c r="DD101" s="273"/>
      <c r="DE101" s="273"/>
      <c r="DF101" s="273"/>
      <c r="DG101" s="273"/>
      <c r="DH101" s="277"/>
      <c r="DI101" s="277"/>
      <c r="DJ101" s="277"/>
      <c r="DK101" s="277"/>
      <c r="DL101" s="277"/>
      <c r="DM101" s="277"/>
      <c r="DN101" s="277"/>
      <c r="DO101" s="277"/>
      <c r="DP101" s="41"/>
    </row>
    <row r="102" spans="4:143" ht="4.95" customHeight="1" x14ac:dyDescent="0.45">
      <c r="D102" s="284"/>
      <c r="E102" s="285"/>
      <c r="F102" s="285"/>
      <c r="G102" s="285"/>
      <c r="H102" s="285"/>
      <c r="I102" s="285"/>
      <c r="J102" s="285"/>
      <c r="K102" s="285"/>
      <c r="L102" s="285"/>
      <c r="M102" s="286"/>
      <c r="N102" s="291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3"/>
      <c r="BU102" s="294" t="s">
        <v>67</v>
      </c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/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95"/>
    </row>
    <row r="103" spans="4:143" ht="4.95" customHeight="1" x14ac:dyDescent="0.45">
      <c r="D103" s="284" t="s">
        <v>68</v>
      </c>
      <c r="E103" s="285"/>
      <c r="F103" s="285"/>
      <c r="G103" s="285"/>
      <c r="H103" s="285"/>
      <c r="I103" s="285"/>
      <c r="J103" s="285"/>
      <c r="K103" s="285"/>
      <c r="L103" s="285"/>
      <c r="M103" s="286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3"/>
      <c r="BU103" s="296"/>
      <c r="BV103" s="288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8"/>
      <c r="CO103" s="288"/>
      <c r="CP103" s="288"/>
      <c r="CQ103" s="288"/>
      <c r="CR103" s="288"/>
      <c r="CS103" s="288"/>
      <c r="CT103" s="288"/>
      <c r="CU103" s="288"/>
      <c r="CV103" s="288"/>
      <c r="CW103" s="288"/>
      <c r="CX103" s="288"/>
      <c r="CY103" s="288"/>
      <c r="CZ103" s="288"/>
      <c r="DA103" s="288"/>
      <c r="DB103" s="288"/>
      <c r="DC103" s="288"/>
      <c r="DD103" s="288"/>
      <c r="DE103" s="288"/>
      <c r="DF103" s="288"/>
      <c r="DG103" s="288"/>
      <c r="DH103" s="288"/>
      <c r="DI103" s="288"/>
      <c r="DJ103" s="288"/>
      <c r="DK103" s="288"/>
      <c r="DL103" s="288"/>
      <c r="DM103" s="288"/>
      <c r="DN103" s="288"/>
      <c r="DO103" s="288"/>
      <c r="DP103" s="297"/>
    </row>
    <row r="104" spans="4:143" ht="4.95" customHeight="1" x14ac:dyDescent="0.45">
      <c r="D104" s="284"/>
      <c r="E104" s="285"/>
      <c r="F104" s="285"/>
      <c r="G104" s="285"/>
      <c r="H104" s="285"/>
      <c r="I104" s="285"/>
      <c r="J104" s="285"/>
      <c r="K104" s="285"/>
      <c r="L104" s="285"/>
      <c r="M104" s="286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3"/>
      <c r="BU104" s="298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300"/>
    </row>
    <row r="105" spans="4:143" ht="4.95" customHeight="1" x14ac:dyDescent="0.45">
      <c r="D105" s="284"/>
      <c r="E105" s="285"/>
      <c r="F105" s="285"/>
      <c r="G105" s="285"/>
      <c r="H105" s="285"/>
      <c r="I105" s="285"/>
      <c r="J105" s="285"/>
      <c r="K105" s="285"/>
      <c r="L105" s="285"/>
      <c r="M105" s="286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3"/>
      <c r="BU105" s="301"/>
      <c r="BV105" s="302"/>
      <c r="BW105" s="302"/>
      <c r="BX105" s="302"/>
      <c r="BY105" s="302"/>
      <c r="BZ105" s="302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  <c r="DB105" s="302"/>
      <c r="DC105" s="302"/>
      <c r="DD105" s="302"/>
      <c r="DE105" s="302"/>
      <c r="DF105" s="302"/>
      <c r="DG105" s="302"/>
      <c r="DH105" s="302"/>
      <c r="DI105" s="302"/>
      <c r="DJ105" s="302"/>
      <c r="DK105" s="302"/>
      <c r="DL105" s="302"/>
      <c r="DM105" s="302"/>
      <c r="DN105" s="302"/>
      <c r="DO105" s="302"/>
      <c r="DP105" s="303"/>
    </row>
    <row r="106" spans="4:143" ht="4.95" customHeight="1" x14ac:dyDescent="0.45">
      <c r="D106" s="284" t="s">
        <v>69</v>
      </c>
      <c r="E106" s="285"/>
      <c r="F106" s="285"/>
      <c r="G106" s="285"/>
      <c r="H106" s="285"/>
      <c r="I106" s="285"/>
      <c r="J106" s="285"/>
      <c r="K106" s="285"/>
      <c r="L106" s="285"/>
      <c r="M106" s="286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3"/>
      <c r="BU106" s="304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305"/>
      <c r="DC106" s="305"/>
      <c r="DD106" s="305"/>
      <c r="DE106" s="305"/>
      <c r="DF106" s="305"/>
      <c r="DG106" s="305"/>
      <c r="DH106" s="305"/>
      <c r="DI106" s="305"/>
      <c r="DJ106" s="305"/>
      <c r="DK106" s="305"/>
      <c r="DL106" s="305"/>
      <c r="DM106" s="305"/>
      <c r="DN106" s="305"/>
      <c r="DO106" s="305"/>
      <c r="DP106" s="306"/>
    </row>
    <row r="107" spans="4:143" ht="4.95" customHeight="1" x14ac:dyDescent="0.45">
      <c r="D107" s="284"/>
      <c r="E107" s="285"/>
      <c r="F107" s="285"/>
      <c r="G107" s="285"/>
      <c r="H107" s="285"/>
      <c r="I107" s="285"/>
      <c r="J107" s="285"/>
      <c r="K107" s="285"/>
      <c r="L107" s="285"/>
      <c r="M107" s="286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3"/>
      <c r="BU107" s="304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05"/>
      <c r="DF107" s="305"/>
      <c r="DG107" s="305"/>
      <c r="DH107" s="305"/>
      <c r="DI107" s="305"/>
      <c r="DJ107" s="305"/>
      <c r="DK107" s="305"/>
      <c r="DL107" s="305"/>
      <c r="DM107" s="305"/>
      <c r="DN107" s="305"/>
      <c r="DO107" s="305"/>
      <c r="DP107" s="306"/>
    </row>
    <row r="108" spans="4:143" ht="4.95" customHeight="1" x14ac:dyDescent="0.45">
      <c r="D108" s="284"/>
      <c r="E108" s="285"/>
      <c r="F108" s="285"/>
      <c r="G108" s="285"/>
      <c r="H108" s="285"/>
      <c r="I108" s="285"/>
      <c r="J108" s="285"/>
      <c r="K108" s="285"/>
      <c r="L108" s="285"/>
      <c r="M108" s="286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3"/>
      <c r="BU108" s="304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05"/>
      <c r="DF108" s="305"/>
      <c r="DG108" s="305"/>
      <c r="DH108" s="305"/>
      <c r="DI108" s="305"/>
      <c r="DJ108" s="305"/>
      <c r="DK108" s="305"/>
      <c r="DL108" s="305"/>
      <c r="DM108" s="305"/>
      <c r="DN108" s="305"/>
      <c r="DO108" s="305"/>
      <c r="DP108" s="306"/>
    </row>
    <row r="109" spans="4:143" ht="4.95" customHeight="1" x14ac:dyDescent="0.45">
      <c r="D109" s="284" t="s">
        <v>70</v>
      </c>
      <c r="E109" s="285"/>
      <c r="F109" s="285"/>
      <c r="G109" s="285"/>
      <c r="H109" s="285"/>
      <c r="I109" s="285"/>
      <c r="J109" s="285"/>
      <c r="K109" s="285"/>
      <c r="L109" s="285"/>
      <c r="M109" s="286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 s="313"/>
      <c r="BP109" s="313"/>
      <c r="BQ109" s="314"/>
      <c r="BU109" s="304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305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305"/>
      <c r="DN109" s="305"/>
      <c r="DO109" s="305"/>
      <c r="DP109" s="306"/>
    </row>
    <row r="110" spans="4:143" ht="4.95" customHeight="1" x14ac:dyDescent="0.45">
      <c r="D110" s="284"/>
      <c r="E110" s="285"/>
      <c r="F110" s="285"/>
      <c r="G110" s="285"/>
      <c r="H110" s="285"/>
      <c r="I110" s="285"/>
      <c r="J110" s="285"/>
      <c r="K110" s="285"/>
      <c r="L110" s="285"/>
      <c r="M110" s="286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4"/>
      <c r="BU110" s="304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305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305"/>
      <c r="DN110" s="305"/>
      <c r="DO110" s="305"/>
      <c r="DP110" s="306"/>
      <c r="DQ110" s="43"/>
      <c r="DR110" s="285" t="s">
        <v>71</v>
      </c>
      <c r="DS110" s="285"/>
      <c r="DT110" s="285"/>
      <c r="DU110" s="285"/>
      <c r="DV110" s="285"/>
      <c r="DW110" s="285"/>
      <c r="DX110" s="285"/>
      <c r="DY110" s="285"/>
      <c r="DZ110" s="285"/>
      <c r="EA110" s="285"/>
      <c r="EB110" s="285"/>
      <c r="EC110" s="285"/>
      <c r="ED110" s="285"/>
      <c r="EE110" s="285"/>
      <c r="EF110" s="285"/>
      <c r="EG110" s="285"/>
      <c r="EH110" s="285"/>
      <c r="EI110" s="285"/>
      <c r="EJ110" s="285"/>
      <c r="EK110" s="285"/>
      <c r="EL110" s="285"/>
      <c r="EM110" s="285"/>
    </row>
    <row r="111" spans="4:143" ht="4.95" customHeight="1" x14ac:dyDescent="0.45">
      <c r="D111" s="310"/>
      <c r="E111" s="311"/>
      <c r="F111" s="311"/>
      <c r="G111" s="311"/>
      <c r="H111" s="311"/>
      <c r="I111" s="311"/>
      <c r="J111" s="311"/>
      <c r="K111" s="311"/>
      <c r="L111" s="311"/>
      <c r="M111" s="312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5"/>
      <c r="BE111" s="315"/>
      <c r="BF111" s="315"/>
      <c r="BG111" s="315"/>
      <c r="BH111" s="315"/>
      <c r="BI111" s="315"/>
      <c r="BJ111" s="315"/>
      <c r="BK111" s="315"/>
      <c r="BL111" s="315"/>
      <c r="BM111" s="315"/>
      <c r="BN111" s="315"/>
      <c r="BO111" s="315"/>
      <c r="BP111" s="315"/>
      <c r="BQ111" s="316"/>
      <c r="BU111" s="307"/>
      <c r="BV111" s="308"/>
      <c r="BW111" s="308"/>
      <c r="BX111" s="308"/>
      <c r="BY111" s="308"/>
      <c r="BZ111" s="308"/>
      <c r="CA111" s="308"/>
      <c r="CB111" s="308"/>
      <c r="CC111" s="308"/>
      <c r="CD111" s="308"/>
      <c r="CE111" s="308"/>
      <c r="CF111" s="308"/>
      <c r="CG111" s="308"/>
      <c r="CH111" s="308"/>
      <c r="CI111" s="308"/>
      <c r="CJ111" s="308"/>
      <c r="CK111" s="308"/>
      <c r="CL111" s="308"/>
      <c r="CM111" s="308"/>
      <c r="CN111" s="308"/>
      <c r="CO111" s="308"/>
      <c r="CP111" s="308"/>
      <c r="CQ111" s="308"/>
      <c r="CR111" s="308"/>
      <c r="CS111" s="308"/>
      <c r="CT111" s="308"/>
      <c r="CU111" s="308"/>
      <c r="CV111" s="308"/>
      <c r="CW111" s="308"/>
      <c r="CX111" s="308"/>
      <c r="CY111" s="308"/>
      <c r="CZ111" s="308"/>
      <c r="DA111" s="308"/>
      <c r="DB111" s="308"/>
      <c r="DC111" s="308"/>
      <c r="DD111" s="308"/>
      <c r="DE111" s="308"/>
      <c r="DF111" s="308"/>
      <c r="DG111" s="308"/>
      <c r="DH111" s="308"/>
      <c r="DI111" s="308"/>
      <c r="DJ111" s="308"/>
      <c r="DK111" s="308"/>
      <c r="DL111" s="308"/>
      <c r="DM111" s="308"/>
      <c r="DN111" s="308"/>
      <c r="DO111" s="308"/>
      <c r="DP111" s="309"/>
      <c r="DQ111" s="43"/>
      <c r="DR111" s="285"/>
      <c r="DS111" s="285"/>
      <c r="DT111" s="285"/>
      <c r="DU111" s="285"/>
      <c r="DV111" s="285"/>
      <c r="DW111" s="285"/>
      <c r="DX111" s="285"/>
      <c r="DY111" s="285"/>
      <c r="DZ111" s="285"/>
      <c r="EA111" s="285"/>
      <c r="EB111" s="285"/>
      <c r="EC111" s="285"/>
      <c r="ED111" s="285"/>
      <c r="EE111" s="285"/>
      <c r="EF111" s="285"/>
      <c r="EG111" s="285"/>
      <c r="EH111" s="285"/>
      <c r="EI111" s="285"/>
      <c r="EJ111" s="285"/>
      <c r="EK111" s="285"/>
      <c r="EL111" s="285"/>
      <c r="EM111" s="285"/>
    </row>
  </sheetData>
  <sheetProtection algorithmName="SHA-512" hashValue="VWrvTaoOqODm89OWcM420BuMECoXOCgYgv7y3i+JUkjS02LiqFsClRwUaENSTE2d+3qLMK6UinOO/blBtvmiGw==" saltValue="tw7yZZWig2tzmb9qKRR6NA==" spinCount="100000" sheet="1" objects="1" scenarios="1"/>
  <protectedRanges>
    <protectedRange sqref="B10 V10 AP12 AV10:AX14 BA11 BA14 BD10:BD14 U16 AB16 X15 BB17 BD17 N4:O4 AC10:AO14 BH10:BK14 AR12 AT12 AP13:AU14 B19 V19 W21 BD19:BD23 H24 K24 Y25 AF25 AB24 AC19:AH23 BH19:BK23 AA21 W22:X23 Y21:Z23 AA22:AB23 B28 V28 AP30 BA29 BA32 W38 H33 K33 AB33 AC28:AO32 BH28:BK32 AR30 AT30 AP31:AU32 B37 BA41 BD41 BH41:BK41 W30 AA30 W31:X32 Y30:Z32 AA31:AB32 W12 AA12 W13:X14 Y12:Z14 AA13:AB14 AV28:AX32 W41:AX41 P11:U11 P13:U14 P15 BH62:BK66 F22:U23 P24 S24 F29:U29 F31:U32 P33 S33 F38:O38 F41:U41 AO19 AP21 AV19:BA23 AT21 AP22:AQ23 AR21:AS23 AT22:AU23 AI20:AN20 AI22:AN23 F40:O40 BI34 BP34 S40 S38 AS34 W40 BD32 CB29:CK29 CB31:CK31 CO29 F20:O20 Q20:U20 BN38:BW38 BN40:BW40 BB38:BK38 BB40:BK40 Y42 AF42 BH43 BJ43 B45 V45 AP47 BA46 BA49 W55 H50 K50 AB50 AC45:AO49 AR47 AT47 AP48:AU49 B54 W47 AA47 W48:X49 Y47:Z49 AA48:AB49 AV45:AX49 F46:U46 F48:U49 P50 S50 F55:O55 F57:O57 S57 S55 AS51 W57 BN43 BP43 BT43 BV43 CB46:CK46 CB48:CK48 BZ43 BX43 BD49 BI51 BP51 BN55:BW55 BN57:BW57 BB55:BK55 BB57:BK57 BH26 BJ26 BN26 BP26 BT26 BV26 BZ26 BX26 B62 AP64 BA63 BA66 W72 H67 K67 AR64 AT64 AP65:AU66 B71 AV62:AX66 F72:O72 F74:O74 S74 S72 AS68 W74 CB63:CK63 CB65:CK65 BD66 BI68 BP68 BN72:BW72 BN74:BW74 BB72:BK72 BB74:BK74 Y76 AF76 BH77 BJ77 B79 V79 AP81 BA80 BA83 W89 H84 K84 AB84 AC79:AO83 AR81 AT81 AP82:AU83 B88 W81 AA81 W82:X83 Y81:Z83 AA82:AB83 AV79:AX83 F80:U80 F82:U83 P84 S84 F89:O89 F91:O91 S91 S89 AS85 W91 BN77 BP77 BT77 BV77 CB80:CK80 CB82:CK82 BZ77 BX77 BD83 BI85 BP85 BN89:BW89 BN91:BW91 BB89:BK89 BB91:BK91 CO46 CO63 CO80 BH79:BK83 BH45:BK49 Y59 AF59 V62 AB67 AC62:AO66 W64 AA64 W65:X66 Y64:Z66 AA65:AB66 F63:U63 F65:U66 P67 S67 BH60 BJ60 BN60 BP60 BT60 BV60 BZ60 BX60 P4:Q5 B4:C5 D4:I4" name="１段目まで"/>
    <protectedRange sqref="J94 M94:O94 I95:O96 I97:I98 N98 AB98 AK94 AN94 AI97 R94 U94:AG94 Q95:AG95 Q97:Q98 Q96:U96 W96:AG96 V96:V98" name="欄外下段"/>
    <protectedRange sqref="H14 K14 F10:O10 F12:O13" name="１段目まで_1"/>
  </protectedRanges>
  <mergeCells count="333">
    <mergeCell ref="DR110:EM111"/>
    <mergeCell ref="BU102:DP104"/>
    <mergeCell ref="D103:M105"/>
    <mergeCell ref="N103:BQ105"/>
    <mergeCell ref="BU105:DP111"/>
    <mergeCell ref="D106:M108"/>
    <mergeCell ref="N106:BQ108"/>
    <mergeCell ref="D109:M111"/>
    <mergeCell ref="N109:BQ111"/>
    <mergeCell ref="DW94:EJ96"/>
    <mergeCell ref="D95:M102"/>
    <mergeCell ref="O95:P97"/>
    <mergeCell ref="Q95:U97"/>
    <mergeCell ref="V95:W97"/>
    <mergeCell ref="X95:AD97"/>
    <mergeCell ref="BT95:DQ97"/>
    <mergeCell ref="N98:BQ102"/>
    <mergeCell ref="CK100:CN101"/>
    <mergeCell ref="AV87:AW88"/>
    <mergeCell ref="AX87:BB88"/>
    <mergeCell ref="BC87:BD88"/>
    <mergeCell ref="CO100:CS101"/>
    <mergeCell ref="CT100:CU101"/>
    <mergeCell ref="CV100:CZ101"/>
    <mergeCell ref="DA100:DB101"/>
    <mergeCell ref="DC100:DG101"/>
    <mergeCell ref="DH100:DO101"/>
    <mergeCell ref="BT92:DJ94"/>
    <mergeCell ref="DO78:EL79"/>
    <mergeCell ref="P79:AH84"/>
    <mergeCell ref="AI79:BA84"/>
    <mergeCell ref="BH79:CA84"/>
    <mergeCell ref="CO79:CX81"/>
    <mergeCell ref="AD87:AE91"/>
    <mergeCell ref="AF87:AG91"/>
    <mergeCell ref="AH87:AI91"/>
    <mergeCell ref="AJ87:AK91"/>
    <mergeCell ref="AL87:AM91"/>
    <mergeCell ref="AN87:AO91"/>
    <mergeCell ref="D85:T86"/>
    <mergeCell ref="U85:W86"/>
    <mergeCell ref="X85:AU86"/>
    <mergeCell ref="BE87:BJ88"/>
    <mergeCell ref="BK87:DM88"/>
    <mergeCell ref="DN88:DQ89"/>
    <mergeCell ref="DR88:EL89"/>
    <mergeCell ref="AV89:DM91"/>
    <mergeCell ref="DN90:DQ91"/>
    <mergeCell ref="DR90:EL91"/>
    <mergeCell ref="AP87:AQ91"/>
    <mergeCell ref="AR87:AS91"/>
    <mergeCell ref="AT87:AU91"/>
    <mergeCell ref="DB76:DI78"/>
    <mergeCell ref="DB79:DC84"/>
    <mergeCell ref="DD79:DE84"/>
    <mergeCell ref="DF79:DG84"/>
    <mergeCell ref="DH79:DI84"/>
    <mergeCell ref="AV85:DM86"/>
    <mergeCell ref="DN85:EL87"/>
    <mergeCell ref="D87:T91"/>
    <mergeCell ref="U87:W91"/>
    <mergeCell ref="X87:Y91"/>
    <mergeCell ref="Z87:AA91"/>
    <mergeCell ref="AB87:AC91"/>
    <mergeCell ref="DM80:DN81"/>
    <mergeCell ref="DO80:EL81"/>
    <mergeCell ref="CO82:CX84"/>
    <mergeCell ref="CY82:DA84"/>
    <mergeCell ref="DM82:DN84"/>
    <mergeCell ref="DO82:DR84"/>
    <mergeCell ref="DS82:EJ84"/>
    <mergeCell ref="EK82:EL84"/>
    <mergeCell ref="DJ76:DL84"/>
    <mergeCell ref="DM76:DN77"/>
    <mergeCell ref="DO76:EL77"/>
    <mergeCell ref="DM78:DN79"/>
    <mergeCell ref="D76:O84"/>
    <mergeCell ref="P76:AH78"/>
    <mergeCell ref="AI76:BA78"/>
    <mergeCell ref="BB76:BG84"/>
    <mergeCell ref="BH76:BI78"/>
    <mergeCell ref="BJ76:BK78"/>
    <mergeCell ref="CY79:DA81"/>
    <mergeCell ref="BX76:BY78"/>
    <mergeCell ref="BZ76:CA78"/>
    <mergeCell ref="CB76:CN84"/>
    <mergeCell ref="CO76:CX78"/>
    <mergeCell ref="CY76:DA78"/>
    <mergeCell ref="AV70:AW71"/>
    <mergeCell ref="AX70:BB71"/>
    <mergeCell ref="BC70:BD71"/>
    <mergeCell ref="BL76:BM78"/>
    <mergeCell ref="BN76:BO78"/>
    <mergeCell ref="BP76:BQ78"/>
    <mergeCell ref="BR76:BS78"/>
    <mergeCell ref="BT76:BU78"/>
    <mergeCell ref="BV76:BW78"/>
    <mergeCell ref="DO61:EL62"/>
    <mergeCell ref="P62:AH67"/>
    <mergeCell ref="AI62:BA67"/>
    <mergeCell ref="BH62:CA67"/>
    <mergeCell ref="CO62:CX64"/>
    <mergeCell ref="AD70:AE74"/>
    <mergeCell ref="AF70:AG74"/>
    <mergeCell ref="AH70:AI74"/>
    <mergeCell ref="AJ70:AK74"/>
    <mergeCell ref="AL70:AM74"/>
    <mergeCell ref="AN70:AO74"/>
    <mergeCell ref="D68:T69"/>
    <mergeCell ref="U68:W69"/>
    <mergeCell ref="X68:AU69"/>
    <mergeCell ref="BE70:BJ71"/>
    <mergeCell ref="BK70:DM71"/>
    <mergeCell ref="DN71:DQ72"/>
    <mergeCell ref="DR71:EL72"/>
    <mergeCell ref="AV72:DM74"/>
    <mergeCell ref="DN73:DQ74"/>
    <mergeCell ref="DR73:EL74"/>
    <mergeCell ref="AP70:AQ74"/>
    <mergeCell ref="AR70:AS74"/>
    <mergeCell ref="AT70:AU74"/>
    <mergeCell ref="DB59:DI61"/>
    <mergeCell ref="DB62:DC67"/>
    <mergeCell ref="DD62:DE67"/>
    <mergeCell ref="DF62:DG67"/>
    <mergeCell ref="DH62:DI67"/>
    <mergeCell ref="AV68:DM69"/>
    <mergeCell ref="DN68:EL70"/>
    <mergeCell ref="D70:T74"/>
    <mergeCell ref="U70:W74"/>
    <mergeCell ref="X70:Y74"/>
    <mergeCell ref="Z70:AA74"/>
    <mergeCell ref="AB70:AC74"/>
    <mergeCell ref="DM63:DN64"/>
    <mergeCell ref="DO63:EL64"/>
    <mergeCell ref="CO65:CX67"/>
    <mergeCell ref="CY65:DA67"/>
    <mergeCell ref="DM65:DN67"/>
    <mergeCell ref="DO65:DR67"/>
    <mergeCell ref="DS65:EJ67"/>
    <mergeCell ref="EK65:EL67"/>
    <mergeCell ref="DJ59:DL67"/>
    <mergeCell ref="DM59:DN60"/>
    <mergeCell ref="DO59:EL60"/>
    <mergeCell ref="DM61:DN62"/>
    <mergeCell ref="AV51:DM52"/>
    <mergeCell ref="DN51:EL53"/>
    <mergeCell ref="D53:T57"/>
    <mergeCell ref="U53:W57"/>
    <mergeCell ref="X53:Y57"/>
    <mergeCell ref="Z53:AA57"/>
    <mergeCell ref="BL59:BM61"/>
    <mergeCell ref="BN59:BO61"/>
    <mergeCell ref="BP59:BQ61"/>
    <mergeCell ref="BR59:BS61"/>
    <mergeCell ref="BT59:BU61"/>
    <mergeCell ref="BV59:BW61"/>
    <mergeCell ref="D59:O67"/>
    <mergeCell ref="P59:AH61"/>
    <mergeCell ref="AI59:BA61"/>
    <mergeCell ref="BB59:BG67"/>
    <mergeCell ref="BH59:BI61"/>
    <mergeCell ref="BJ59:BK61"/>
    <mergeCell ref="CY62:DA64"/>
    <mergeCell ref="BX59:BY61"/>
    <mergeCell ref="BZ59:CA61"/>
    <mergeCell ref="CB59:CN67"/>
    <mergeCell ref="CO59:CX61"/>
    <mergeCell ref="CY59:DA61"/>
    <mergeCell ref="BK53:DM54"/>
    <mergeCell ref="DN54:DQ55"/>
    <mergeCell ref="DR54:EL55"/>
    <mergeCell ref="AV55:DM57"/>
    <mergeCell ref="DN56:DQ57"/>
    <mergeCell ref="DR56:EL57"/>
    <mergeCell ref="AP53:AQ57"/>
    <mergeCell ref="AR53:AS57"/>
    <mergeCell ref="AT53:AU57"/>
    <mergeCell ref="AV53:AW54"/>
    <mergeCell ref="AX53:BB54"/>
    <mergeCell ref="BC53:BD54"/>
    <mergeCell ref="AB53:AC57"/>
    <mergeCell ref="DO46:EL47"/>
    <mergeCell ref="CO48:CX50"/>
    <mergeCell ref="CY48:DA50"/>
    <mergeCell ref="DM48:DN50"/>
    <mergeCell ref="DO48:DR50"/>
    <mergeCell ref="DS48:EJ50"/>
    <mergeCell ref="EK48:EL50"/>
    <mergeCell ref="P45:AH50"/>
    <mergeCell ref="AI45:BA50"/>
    <mergeCell ref="BH45:CA50"/>
    <mergeCell ref="CO45:CX47"/>
    <mergeCell ref="CY45:DA47"/>
    <mergeCell ref="DB45:DC50"/>
    <mergeCell ref="AD53:AE57"/>
    <mergeCell ref="AF53:AG57"/>
    <mergeCell ref="AH53:AI57"/>
    <mergeCell ref="AJ53:AK57"/>
    <mergeCell ref="AL53:AM57"/>
    <mergeCell ref="AN53:AO57"/>
    <mergeCell ref="D51:T52"/>
    <mergeCell ref="U51:W52"/>
    <mergeCell ref="X51:AU52"/>
    <mergeCell ref="BE53:BJ54"/>
    <mergeCell ref="DB42:DI44"/>
    <mergeCell ref="DJ42:DL50"/>
    <mergeCell ref="DM42:DN43"/>
    <mergeCell ref="DO42:EL43"/>
    <mergeCell ref="DM44:DN45"/>
    <mergeCell ref="DO44:EL45"/>
    <mergeCell ref="DD45:DE50"/>
    <mergeCell ref="DF45:DG50"/>
    <mergeCell ref="DH45:DI50"/>
    <mergeCell ref="DM46:DN47"/>
    <mergeCell ref="AR36:AS40"/>
    <mergeCell ref="BV42:BW44"/>
    <mergeCell ref="BX42:BY44"/>
    <mergeCell ref="BZ42:CA44"/>
    <mergeCell ref="CB42:CN50"/>
    <mergeCell ref="CO42:CX44"/>
    <mergeCell ref="CY42:DA44"/>
    <mergeCell ref="BJ42:BK44"/>
    <mergeCell ref="BL42:BM44"/>
    <mergeCell ref="BN42:BO44"/>
    <mergeCell ref="BP42:BQ44"/>
    <mergeCell ref="BR42:BS44"/>
    <mergeCell ref="BT42:BU44"/>
    <mergeCell ref="DN34:EL36"/>
    <mergeCell ref="D36:T40"/>
    <mergeCell ref="U36:W40"/>
    <mergeCell ref="X36:Y40"/>
    <mergeCell ref="Z36:AA40"/>
    <mergeCell ref="AB36:AC40"/>
    <mergeCell ref="AD36:AE40"/>
    <mergeCell ref="AF36:AG40"/>
    <mergeCell ref="DN37:DQ38"/>
    <mergeCell ref="DR37:EL38"/>
    <mergeCell ref="AV38:DM40"/>
    <mergeCell ref="DN39:DQ40"/>
    <mergeCell ref="DR39:EL40"/>
    <mergeCell ref="BK36:DM37"/>
    <mergeCell ref="AT36:AU40"/>
    <mergeCell ref="AV36:AW37"/>
    <mergeCell ref="AX36:BB37"/>
    <mergeCell ref="BC36:BD37"/>
    <mergeCell ref="BE36:BJ37"/>
    <mergeCell ref="AH36:AI40"/>
    <mergeCell ref="AJ36:AK40"/>
    <mergeCell ref="AL36:AM40"/>
    <mergeCell ref="AN36:AO40"/>
    <mergeCell ref="AP36:AQ40"/>
    <mergeCell ref="DM27:DN28"/>
    <mergeCell ref="DO27:EL28"/>
    <mergeCell ref="DB28:DC33"/>
    <mergeCell ref="DD28:DE33"/>
    <mergeCell ref="DF28:DG33"/>
    <mergeCell ref="DH28:DI33"/>
    <mergeCell ref="CO28:CX30"/>
    <mergeCell ref="CY28:DA30"/>
    <mergeCell ref="DM29:DN30"/>
    <mergeCell ref="DM18:EL23"/>
    <mergeCell ref="P20:BA23"/>
    <mergeCell ref="BH20:BM21"/>
    <mergeCell ref="BN20:CA21"/>
    <mergeCell ref="CO20:DA21"/>
    <mergeCell ref="BH22:CA23"/>
    <mergeCell ref="CO22:DA23"/>
    <mergeCell ref="BV25:BW27"/>
    <mergeCell ref="BX25:BY27"/>
    <mergeCell ref="BZ25:CA27"/>
    <mergeCell ref="CB25:CN33"/>
    <mergeCell ref="CO25:CX27"/>
    <mergeCell ref="CY25:DA27"/>
    <mergeCell ref="DO29:EL30"/>
    <mergeCell ref="CO31:CX33"/>
    <mergeCell ref="CY31:DA33"/>
    <mergeCell ref="DM31:DN33"/>
    <mergeCell ref="DO31:DR33"/>
    <mergeCell ref="DS31:EJ33"/>
    <mergeCell ref="EK31:EL33"/>
    <mergeCell ref="DB25:DI27"/>
    <mergeCell ref="DJ25:DL33"/>
    <mergeCell ref="DM25:DN26"/>
    <mergeCell ref="DO25:EL26"/>
    <mergeCell ref="A25:C91"/>
    <mergeCell ref="D25:O33"/>
    <mergeCell ref="P25:AH27"/>
    <mergeCell ref="AI25:BA27"/>
    <mergeCell ref="BB25:BG33"/>
    <mergeCell ref="BH25:BI27"/>
    <mergeCell ref="P28:AH33"/>
    <mergeCell ref="AI28:BA33"/>
    <mergeCell ref="D34:T35"/>
    <mergeCell ref="U34:W35"/>
    <mergeCell ref="BH28:CA33"/>
    <mergeCell ref="BJ25:BK27"/>
    <mergeCell ref="BL25:BM27"/>
    <mergeCell ref="BN25:BO27"/>
    <mergeCell ref="BP25:BQ27"/>
    <mergeCell ref="BR25:BS27"/>
    <mergeCell ref="BT25:BU27"/>
    <mergeCell ref="X34:AU35"/>
    <mergeCell ref="AV34:DM35"/>
    <mergeCell ref="D42:O50"/>
    <mergeCell ref="P42:AH44"/>
    <mergeCell ref="AI42:BA44"/>
    <mergeCell ref="BB42:BG50"/>
    <mergeCell ref="BH42:BI44"/>
    <mergeCell ref="D18:O23"/>
    <mergeCell ref="P18:BA19"/>
    <mergeCell ref="BB18:BG23"/>
    <mergeCell ref="BH18:CA19"/>
    <mergeCell ref="CB18:CN23"/>
    <mergeCell ref="CO18:DA19"/>
    <mergeCell ref="DW8:ED16"/>
    <mergeCell ref="EE8:EL16"/>
    <mergeCell ref="D10:F16"/>
    <mergeCell ref="G10:I16"/>
    <mergeCell ref="J10:L16"/>
    <mergeCell ref="M10:O16"/>
    <mergeCell ref="D5:O9"/>
    <mergeCell ref="CY5:DF7"/>
    <mergeCell ref="DG5:DN7"/>
    <mergeCell ref="DO5:DV7"/>
    <mergeCell ref="DW5:ED7"/>
    <mergeCell ref="EE5:EL7"/>
    <mergeCell ref="AV6:CM13"/>
    <mergeCell ref="CY8:DF16"/>
    <mergeCell ref="DG8:DN16"/>
    <mergeCell ref="DO8:DV16"/>
    <mergeCell ref="DB18:DI23"/>
    <mergeCell ref="DJ18:DL23"/>
  </mergeCells>
  <phoneticPr fontId="1"/>
  <dataValidations count="4">
    <dataValidation type="list" allowBlank="1" showInputMessage="1" showErrorMessage="1" sqref="BB25:BG33 BB59:BG67 BB42:BG50 BB76:BG84" xr:uid="{A3CC961C-3C8F-42C4-ADD9-8B4C87ADC01D}">
      <formula1>$EW$14:$EW$17</formula1>
    </dataValidation>
    <dataValidation type="list" allowBlank="1" showInputMessage="1" showErrorMessage="1" sqref="DJ25:DL33 DJ42:DL50 DJ59:DL67 DJ76:DL84" xr:uid="{9036B7D2-3D94-4A8D-8DCD-A82DAE01E062}">
      <formula1>$EW$19:$EW$21</formula1>
    </dataValidation>
    <dataValidation type="list" allowBlank="1" showInputMessage="1" showErrorMessage="1" sqref="DM59:DN67 DM25:DN33 DM42:DN50 DM76:DN84" xr:uid="{2520BC62-D8F1-42CD-8151-5FD039707288}">
      <formula1>$EW$29:$EW$30</formula1>
    </dataValidation>
    <dataValidation type="list" allowBlank="1" showInputMessage="1" showErrorMessage="1" sqref="U36:W40 U70:W74 U53:W57 U87:W91" xr:uid="{5683AE13-7497-47F4-9B93-944957D334A0}">
      <formula1>$EW$10:$EW$12</formula1>
    </dataValidation>
  </dataValidations>
  <pageMargins left="0.31496062992125984" right="0.11811023622047245" top="0.15748031496062992" bottom="0.15748031496062992" header="0.31496062992125984" footer="0.31496062992125984"/>
  <pageSetup paperSize="9" orientation="landscape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53EE-1703-4AA3-B0AD-F184DB28AECC}">
  <sheetPr>
    <pageSetUpPr fitToPage="1"/>
  </sheetPr>
  <dimension ref="B2:C26"/>
  <sheetViews>
    <sheetView showGridLines="0" workbookViewId="0">
      <selection activeCell="C16" sqref="C16"/>
    </sheetView>
  </sheetViews>
  <sheetFormatPr defaultRowHeight="18" x14ac:dyDescent="0.45"/>
  <cols>
    <col min="1" max="1" width="1" customWidth="1"/>
    <col min="2" max="2" width="24.69921875" bestFit="1" customWidth="1"/>
    <col min="3" max="3" width="115.69921875" customWidth="1"/>
  </cols>
  <sheetData>
    <row r="2" spans="2:3" x14ac:dyDescent="0.45">
      <c r="B2" s="52" t="s">
        <v>72</v>
      </c>
      <c r="C2" s="52" t="s">
        <v>73</v>
      </c>
    </row>
    <row r="3" spans="2:3" x14ac:dyDescent="0.45">
      <c r="B3" s="45" t="s">
        <v>74</v>
      </c>
      <c r="C3" s="44" t="s">
        <v>75</v>
      </c>
    </row>
    <row r="4" spans="2:3" x14ac:dyDescent="0.45">
      <c r="B4" s="44" t="s">
        <v>76</v>
      </c>
      <c r="C4" s="44" t="s">
        <v>77</v>
      </c>
    </row>
    <row r="5" spans="2:3" x14ac:dyDescent="0.45">
      <c r="B5" s="44" t="s">
        <v>78</v>
      </c>
      <c r="C5" s="44" t="s">
        <v>79</v>
      </c>
    </row>
    <row r="6" spans="2:3" x14ac:dyDescent="0.45">
      <c r="B6" s="44" t="s">
        <v>80</v>
      </c>
      <c r="C6" s="44" t="s">
        <v>81</v>
      </c>
    </row>
    <row r="7" spans="2:3" x14ac:dyDescent="0.45">
      <c r="B7" s="44" t="s">
        <v>82</v>
      </c>
      <c r="C7" s="44" t="s">
        <v>83</v>
      </c>
    </row>
    <row r="8" spans="2:3" x14ac:dyDescent="0.45">
      <c r="B8" s="317" t="s">
        <v>84</v>
      </c>
      <c r="C8" s="46" t="s">
        <v>85</v>
      </c>
    </row>
    <row r="9" spans="2:3" x14ac:dyDescent="0.45">
      <c r="B9" s="318"/>
      <c r="C9" s="47" t="s">
        <v>86</v>
      </c>
    </row>
    <row r="10" spans="2:3" x14ac:dyDescent="0.45">
      <c r="B10" s="319"/>
      <c r="C10" s="48" t="s">
        <v>87</v>
      </c>
    </row>
    <row r="11" spans="2:3" x14ac:dyDescent="0.45">
      <c r="B11" s="317" t="s">
        <v>88</v>
      </c>
      <c r="C11" s="46" t="s">
        <v>89</v>
      </c>
    </row>
    <row r="12" spans="2:3" x14ac:dyDescent="0.45">
      <c r="B12" s="319"/>
      <c r="C12" s="51" t="s">
        <v>90</v>
      </c>
    </row>
    <row r="13" spans="2:3" x14ac:dyDescent="0.45">
      <c r="B13" s="317" t="s">
        <v>91</v>
      </c>
      <c r="C13" s="46" t="s">
        <v>108</v>
      </c>
    </row>
    <row r="14" spans="2:3" x14ac:dyDescent="0.45">
      <c r="B14" s="318"/>
      <c r="C14" s="47" t="s">
        <v>111</v>
      </c>
    </row>
    <row r="15" spans="2:3" x14ac:dyDescent="0.45">
      <c r="B15" s="318"/>
      <c r="C15" s="47" t="s">
        <v>102</v>
      </c>
    </row>
    <row r="16" spans="2:3" x14ac:dyDescent="0.45">
      <c r="B16" s="317" t="s">
        <v>103</v>
      </c>
      <c r="C16" s="46" t="s">
        <v>104</v>
      </c>
    </row>
    <row r="17" spans="2:3" x14ac:dyDescent="0.45">
      <c r="B17" s="318"/>
      <c r="C17" s="47" t="s">
        <v>105</v>
      </c>
    </row>
    <row r="18" spans="2:3" x14ac:dyDescent="0.45">
      <c r="B18" s="319"/>
      <c r="C18" s="48" t="s">
        <v>92</v>
      </c>
    </row>
    <row r="19" spans="2:3" x14ac:dyDescent="0.45">
      <c r="B19" s="46" t="s">
        <v>93</v>
      </c>
      <c r="C19" s="46" t="s">
        <v>94</v>
      </c>
    </row>
    <row r="20" spans="2:3" x14ac:dyDescent="0.45">
      <c r="B20" s="47"/>
      <c r="C20" s="47" t="s">
        <v>106</v>
      </c>
    </row>
    <row r="21" spans="2:3" x14ac:dyDescent="0.45">
      <c r="B21" s="320" t="s">
        <v>95</v>
      </c>
      <c r="C21" s="46" t="s">
        <v>96</v>
      </c>
    </row>
    <row r="22" spans="2:3" x14ac:dyDescent="0.45">
      <c r="B22" s="321"/>
      <c r="C22" s="47" t="s">
        <v>109</v>
      </c>
    </row>
    <row r="23" spans="2:3" x14ac:dyDescent="0.45">
      <c r="B23" s="322"/>
      <c r="C23" s="48" t="s">
        <v>110</v>
      </c>
    </row>
    <row r="24" spans="2:3" x14ac:dyDescent="0.45">
      <c r="B24" s="44" t="s">
        <v>97</v>
      </c>
      <c r="C24" s="44" t="s">
        <v>98</v>
      </c>
    </row>
    <row r="25" spans="2:3" x14ac:dyDescent="0.45">
      <c r="B25" s="44" t="s">
        <v>99</v>
      </c>
      <c r="C25" s="44" t="s">
        <v>100</v>
      </c>
    </row>
    <row r="26" spans="2:3" x14ac:dyDescent="0.45">
      <c r="B26" s="44" t="s">
        <v>101</v>
      </c>
      <c r="C26" s="44" t="s">
        <v>107</v>
      </c>
    </row>
  </sheetData>
  <sheetProtection algorithmName="SHA-512" hashValue="qIg6VgX0wJlDvi/UFHJHYPLbNeal20oi8Xb/0psVjrxSZypJReCXPC6EYx1lpFeD2byYT9YykzGiK1eN1EjEgQ==" saltValue="Bhr8nNvdQ1zW2klbVQ4fIQ==" spinCount="100000" sheet="1" objects="1" scenarios="1"/>
  <mergeCells count="5">
    <mergeCell ref="B8:B10"/>
    <mergeCell ref="B13:B15"/>
    <mergeCell ref="B21:B23"/>
    <mergeCell ref="B11:B12"/>
    <mergeCell ref="B16:B18"/>
  </mergeCells>
  <phoneticPr fontId="1"/>
  <pageMargins left="0.6692913385826772" right="0.6692913385826772" top="0.6692913385826772" bottom="0.669291338582677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資格取得届</vt:lpstr>
      <vt:lpstr>注意事項</vt:lpstr>
      <vt:lpstr>資格取得届!Print_Area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Hikari Endo (遠藤 ひかり)</dc:creator>
  <cp:keywords/>
  <dc:description/>
  <cp:lastModifiedBy>Hikari Endo (遠藤 ひかり)</cp:lastModifiedBy>
  <cp:revision/>
  <cp:lastPrinted>2023-12-20T06:54:46Z</cp:lastPrinted>
  <dcterms:created xsi:type="dcterms:W3CDTF">2023-03-30T07:53:23Z</dcterms:created>
  <dcterms:modified xsi:type="dcterms:W3CDTF">2023-12-27T04:10:25Z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2023-03-30T07:53:23Z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ad5e0135-f1bd-40c4-8124-282c048ae273</vt:lpwstr>
  </property>
  <property fmtid="{D5CDD505-2E9C-101B-9397-08002B2CF9AE}" pid="8" name="MSIP_Label_6a97a89a-9189-4899-b564-97c97b2c6c1e_ContentBits">
    <vt:lpwstr>0</vt:lpwstr>
  </property>
</Properties>
</file>